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<sst xmlns="http://schemas.openxmlformats.org/spreadsheetml/2006/main" count="31" uniqueCount="21">
  <si>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</si>
  <si>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</si>
  <si>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</si>
  <si>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</si>
  <si>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</si>
  <si>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</si>
  <si>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</si>
  <si>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</si>
  <si>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</si>
  <si>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</si>
  <si>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</si>
  <si>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</si>
  <si>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</si>
  <si>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</si>
  <si>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</si>
  <si>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</si>
  <si>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</si>
  <si>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</si>
  <si>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TARCENTO</t>
  </si>
  <si>
    <t>Tarcento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</si>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</sst>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238.34126674910644</c:v>
                </c:pt>
                <c:pt idx="1">
                  <c:v>246.07705294778626</c:v>
                </c:pt>
                <c:pt idx="2">
                  <c:v>256.77728276274854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455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72096"/>
        <c:crosses val="autoZero"/>
        <c:auto val="1"/>
        <c:lblAlgn val="ctr"/>
        <c:lblOffset val="100"/>
        <c:noMultiLvlLbl val="0"/>
      </c:catAx>
      <c:valAx>
        <c:axId val="455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-0.50790667414368773</c:v>
                </c:pt>
                <c:pt idx="1">
                  <c:v>0.31992235994300344</c:v>
                </c:pt>
                <c:pt idx="2">
                  <c:v>0.42655109935356705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1.3846819299490054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0.30057507908067826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0.42655109935356705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1.3846819299490054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0.30057507908067826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8442</v>
      </c>
      <c r="C13" s="29">
        <v>8716</v>
      </c>
      <c r="D13" s="29">
        <v>9095</v>
      </c>
    </row>
    <row r="14" spans="1:4" ht="19.149999999999999" customHeight="1" x14ac:dyDescent="0.2">
      <c r="A14" s="9" t="s">
        <v>9</v>
      </c>
      <c r="B14" s="28">
        <v>-0.50790667414368773</v>
      </c>
      <c r="C14" s="28">
        <v>0.31992235994300344</v>
      </c>
      <c r="D14" s="28">
        <v>0.42655109935356705</v>
      </c>
    </row>
    <row r="15" spans="1:4" ht="19.149999999999999" customHeight="1" x14ac:dyDescent="0.2">
      <c r="A15" s="9" t="s">
        <v>10</v>
      </c>
      <c r="B15" s="28" t="s">
        <v>2</v>
      </c>
      <c r="C15" s="28">
        <v>-0.38353638451260608</v>
      </c>
      <c r="D15" s="28">
        <v>1.3846819299490054</v>
      </c>
    </row>
    <row r="16" spans="1:4" ht="19.149999999999999" customHeight="1" x14ac:dyDescent="0.2">
      <c r="A16" s="9" t="s">
        <v>11</v>
      </c>
      <c r="B16" s="28" t="s">
        <v>2</v>
      </c>
      <c r="C16" s="28">
        <v>0.41197137073913925</v>
      </c>
      <c r="D16" s="28">
        <v>0.30057507908067826</v>
      </c>
    </row>
    <row r="17" spans="1:4" ht="19.149999999999999" customHeight="1" x14ac:dyDescent="0.2">
      <c r="A17" s="9" t="s">
        <v>12</v>
      </c>
      <c r="B17" s="22">
        <v>11.323870276082868</v>
      </c>
      <c r="C17" s="22">
        <v>15.894684791472569</v>
      </c>
      <c r="D17" s="22">
        <v>16.556009188798438</v>
      </c>
    </row>
    <row r="18" spans="1:4" ht="19.149999999999999" customHeight="1" x14ac:dyDescent="0.2">
      <c r="A18" s="9" t="s">
        <v>13</v>
      </c>
      <c r="B18" s="22">
        <v>16.180999763089314</v>
      </c>
      <c r="C18" s="22">
        <v>12.322166131252867</v>
      </c>
      <c r="D18" s="22">
        <v>10.654205607476635</v>
      </c>
    </row>
    <row r="19" spans="1:4" ht="19.149999999999999" customHeight="1" x14ac:dyDescent="0.2">
      <c r="A19" s="11" t="s">
        <v>14</v>
      </c>
      <c r="B19" s="23">
        <v>238.34126674910644</v>
      </c>
      <c r="C19" s="23">
        <v>246.07705294778626</v>
      </c>
      <c r="D19" s="23">
        <v>256.77728276274854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9095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0.42655109935356705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1.3846819299490054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0.30057507908067826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16.556009188798438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10.654205607476635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256.77728276274854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2016-02-17T10:24:53Z</dcterms:modified>
</cp:coreProperties>
</file>