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<sst xmlns="http://schemas.openxmlformats.org/spreadsheetml/2006/main" count="33" uniqueCount="22">
  <si>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</si>
  <si>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</si>
  <si>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</si>
  <si>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</si>
  <si>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</si>
  <si>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</si>
  <si>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</si>
  <si>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</si>
  <si>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</si>
  <si>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</si>
  <si>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</si>
  <si>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</si>
  <si>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</si>
  <si>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</si>
  <si>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</si>
  <si>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</si>
  <si>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</si>
  <si>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</si>
  <si>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</si>
  <si>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TALMASSONS</t>
  </si>
  <si>
    <t>Talmassons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</si>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</sst>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52.199413489736067</c:v>
                </c:pt>
                <c:pt idx="1">
                  <c:v>58.642726719415705</c:v>
                </c:pt>
                <c:pt idx="2">
                  <c:v>65.698958662038493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51.741573033707866</c:v>
                </c:pt>
                <c:pt idx="1">
                  <c:v>60.19719771665801</c:v>
                </c:pt>
                <c:pt idx="2">
                  <c:v>66.426512968299704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10.134486071085496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15.417867435158502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66.426512968299704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52.199413489736067</v>
      </c>
      <c r="C13" s="21">
        <v>58.642726719415705</v>
      </c>
      <c r="D13" s="21">
        <v>65.698958662038493</v>
      </c>
    </row>
    <row r="14" spans="1:4" ht="17.45" customHeight="1" x14ac:dyDescent="0.2">
      <c r="A14" s="10" t="s">
        <v>12</v>
      </c>
      <c r="B14" s="21">
        <v>30.64516129032258</v>
      </c>
      <c r="C14" s="21">
        <v>34.205721241631167</v>
      </c>
      <c r="D14" s="21">
        <v>41.27485011044493</v>
      </c>
    </row>
    <row r="15" spans="1:4" ht="17.45" customHeight="1" x14ac:dyDescent="0.2">
      <c r="A15" s="10" t="s">
        <v>13</v>
      </c>
      <c r="B15" s="21">
        <v>237.38872403560828</v>
      </c>
      <c r="C15" s="21">
        <v>194.6067415730337</v>
      </c>
      <c r="D15" s="21">
        <v>238.67924528301887</v>
      </c>
    </row>
    <row r="16" spans="1:4" ht="17.45" customHeight="1" x14ac:dyDescent="0.2">
      <c r="A16" s="10" t="s">
        <v>6</v>
      </c>
      <c r="B16" s="21">
        <v>61.557788944723612</v>
      </c>
      <c r="C16" s="21">
        <v>72.067039106145245</v>
      </c>
      <c r="D16" s="21">
        <v>84.571428571428569</v>
      </c>
    </row>
    <row r="17" spans="1:4" ht="17.45" customHeight="1" x14ac:dyDescent="0.2">
      <c r="A17" s="10" t="s">
        <v>7</v>
      </c>
      <c r="B17" s="21">
        <v>51.741573033707866</v>
      </c>
      <c r="C17" s="21">
        <v>60.19719771665801</v>
      </c>
      <c r="D17" s="21">
        <v>66.426512968299704</v>
      </c>
    </row>
    <row r="18" spans="1:4" ht="17.45" customHeight="1" x14ac:dyDescent="0.2">
      <c r="A18" s="10" t="s">
        <v>14</v>
      </c>
      <c r="B18" s="21">
        <v>15.955056179775282</v>
      </c>
      <c r="C18" s="21">
        <v>11.41670991177997</v>
      </c>
      <c r="D18" s="21">
        <v>10.134486071085496</v>
      </c>
    </row>
    <row r="19" spans="1:4" ht="17.45" customHeight="1" x14ac:dyDescent="0.2">
      <c r="A19" s="10" t="s">
        <v>8</v>
      </c>
      <c r="B19" s="21">
        <v>19.943820224719101</v>
      </c>
      <c r="C19" s="21">
        <v>14.063310845874415</v>
      </c>
      <c r="D19" s="21">
        <v>15.417867435158502</v>
      </c>
    </row>
    <row r="20" spans="1:4" ht="17.45" customHeight="1" x14ac:dyDescent="0.2">
      <c r="A20" s="10" t="s">
        <v>10</v>
      </c>
      <c r="B20" s="21">
        <v>79.943820224719104</v>
      </c>
      <c r="C20" s="21">
        <v>79.034769071094971</v>
      </c>
      <c r="D20" s="21">
        <v>83.717579250720462</v>
      </c>
    </row>
    <row r="21" spans="1:4" ht="17.45" customHeight="1" x14ac:dyDescent="0.2">
      <c r="A21" s="11" t="s">
        <v>9</v>
      </c>
      <c r="B21" s="22">
        <v>3.0337078651685392</v>
      </c>
      <c r="C21" s="22">
        <v>1.4011416709911779</v>
      </c>
      <c r="D21" s="22">
        <v>2.4975984630163302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65.698958662038493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41.27485011044493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238.67924528301887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84.571428571428569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66.426512968299704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10.134486071085496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15.417867435158502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83.717579250720462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2.4975984630163302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2016-01-28T17:06:52Z</dcterms:modified>
</cp:coreProperties>
</file>