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<sst xmlns="http://schemas.openxmlformats.org/spreadsheetml/2006/main" count="41" uniqueCount="26">
  <si>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</si>
  <si>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</si>
  <si>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</si>
  <si>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</si>
  <si>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</si>
  <si>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</si>
  <si>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</si>
  <si>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</si>
  <si>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</si>
  <si>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</si>
  <si>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</si>
  <si>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</si>
  <si>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</si>
  <si>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</si>
  <si>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</si>
  <si>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</si>
  <si>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</si>
  <si>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</si>
  <si>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</si>
  <si>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</si>
  <si>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</si>
  <si>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</si>
  <si>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</si>
  <si>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TALMASSONS</t>
  </si>
  <si>
    <t>Talmassons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</si>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</sst>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96.086105675146769</c:v>
                </c:pt>
                <c:pt idx="1">
                  <c:v>130.31026252983293</c:v>
                </c:pt>
                <c:pt idx="2">
                  <c:v>248.10996563573883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45.390865788736342</c:v>
                </c:pt>
                <c:pt idx="1">
                  <c:v>47.385984427141267</c:v>
                </c:pt>
                <c:pt idx="2">
                  <c:v>48.732943469785575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38.503549972692518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51.413427561837452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38.503549972692518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21696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63.468208092485547</v>
      </c>
      <c r="C13" s="27">
        <v>60.891938250428815</v>
      </c>
      <c r="D13" s="27">
        <v>59.375</v>
      </c>
    </row>
    <row r="14" spans="1:4" ht="18.600000000000001" customHeight="1" x14ac:dyDescent="0.2">
      <c r="A14" s="9" t="s">
        <v>8</v>
      </c>
      <c r="B14" s="27">
        <v>28.384991843393149</v>
      </c>
      <c r="C14" s="27">
        <v>34.596643205197623</v>
      </c>
      <c r="D14" s="27">
        <v>38.503549972692518</v>
      </c>
    </row>
    <row r="15" spans="1:4" ht="18.600000000000001" customHeight="1" x14ac:dyDescent="0.2">
      <c r="A15" s="9" t="s">
        <v>9</v>
      </c>
      <c r="B15" s="27">
        <v>45.390865788736342</v>
      </c>
      <c r="C15" s="27">
        <v>47.385984427141267</v>
      </c>
      <c r="D15" s="27">
        <v>48.732943469785575</v>
      </c>
    </row>
    <row r="16" spans="1:4" ht="18.600000000000001" customHeight="1" x14ac:dyDescent="0.2">
      <c r="A16" s="9" t="s">
        <v>10</v>
      </c>
      <c r="B16" s="27">
        <v>96.086105675146769</v>
      </c>
      <c r="C16" s="27">
        <v>130.31026252983293</v>
      </c>
      <c r="D16" s="27">
        <v>248.10996563573883</v>
      </c>
    </row>
    <row r="17" spans="1:4" ht="18.600000000000001" customHeight="1" x14ac:dyDescent="0.2">
      <c r="A17" s="9" t="s">
        <v>6</v>
      </c>
      <c r="B17" s="27">
        <v>57.094972067039109</v>
      </c>
      <c r="C17" s="27">
        <v>58.275382475660642</v>
      </c>
      <c r="D17" s="27">
        <v>51.413427561837452</v>
      </c>
    </row>
    <row r="18" spans="1:4" ht="18.600000000000001" customHeight="1" x14ac:dyDescent="0.2">
      <c r="A18" s="9" t="s">
        <v>11</v>
      </c>
      <c r="B18" s="27">
        <v>11.666666666666666</v>
      </c>
      <c r="C18" s="27">
        <v>8.97887323943662</v>
      </c>
      <c r="D18" s="27">
        <v>7.6571428571428566</v>
      </c>
    </row>
    <row r="19" spans="1:4" ht="18.600000000000001" customHeight="1" x14ac:dyDescent="0.2">
      <c r="A19" s="9" t="s">
        <v>12</v>
      </c>
      <c r="B19" s="27">
        <v>49.567901234567898</v>
      </c>
      <c r="C19" s="27">
        <v>46.5962441314554</v>
      </c>
      <c r="D19" s="27">
        <v>40.685714285714283</v>
      </c>
    </row>
    <row r="20" spans="1:4" ht="18.600000000000001" customHeight="1" x14ac:dyDescent="0.2">
      <c r="A20" s="9" t="s">
        <v>13</v>
      </c>
      <c r="B20" s="27">
        <v>20.493827160493826</v>
      </c>
      <c r="C20" s="27">
        <v>25.058685446009388</v>
      </c>
      <c r="D20" s="27">
        <v>30.628571428571426</v>
      </c>
    </row>
    <row r="21" spans="1:4" ht="18.600000000000001" customHeight="1" x14ac:dyDescent="0.2">
      <c r="A21" s="9" t="s">
        <v>14</v>
      </c>
      <c r="B21" s="27">
        <v>18.271604938271604</v>
      </c>
      <c r="C21" s="27">
        <v>19.366197183098592</v>
      </c>
      <c r="D21" s="27">
        <v>21.028571428571428</v>
      </c>
    </row>
    <row r="22" spans="1:4" ht="18.600000000000001" customHeight="1" x14ac:dyDescent="0.2">
      <c r="A22" s="9" t="s">
        <v>15</v>
      </c>
      <c r="B22" s="27">
        <v>11.851851851851853</v>
      </c>
      <c r="C22" s="27">
        <v>29.929577464788732</v>
      </c>
      <c r="D22" s="27">
        <v>22.8</v>
      </c>
    </row>
    <row r="23" spans="1:4" ht="18.600000000000001" customHeight="1" x14ac:dyDescent="0.2">
      <c r="A23" s="9" t="s">
        <v>16</v>
      </c>
      <c r="B23" s="27">
        <v>62.037037037037038</v>
      </c>
      <c r="C23" s="27">
        <v>34.741784037558688</v>
      </c>
      <c r="D23" s="27">
        <v>36.114285714285714</v>
      </c>
    </row>
    <row r="24" spans="1:4" ht="18.600000000000001" customHeight="1" x14ac:dyDescent="0.2">
      <c r="A24" s="9" t="s">
        <v>17</v>
      </c>
      <c r="B24" s="27">
        <v>5.5555555555555554</v>
      </c>
      <c r="C24" s="27">
        <v>16.60798122065728</v>
      </c>
      <c r="D24" s="27">
        <v>14.285714285714285</v>
      </c>
    </row>
    <row r="25" spans="1:4" ht="18.600000000000001" customHeight="1" x14ac:dyDescent="0.2">
      <c r="A25" s="10" t="s">
        <v>18</v>
      </c>
      <c r="B25" s="28">
        <v>118.14919002813076</v>
      </c>
      <c r="C25" s="28">
        <v>160.51948051948054</v>
      </c>
      <c r="D25" s="28">
        <v>189.64322043476622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59.375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38.503549972692518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48.732943469785575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248.10996563573883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51.413427561837452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7.6571428571428566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40.685714285714283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30.628571428571426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21.028571428571428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36.114285714285714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14.285714285714285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189.64322043476622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2016-01-28T12:46:35Z</dcterms:modified>
</cp:coreProperties>
</file>