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<sst xmlns="http://schemas.openxmlformats.org/spreadsheetml/2006/main" count="25" uniqueCount="18">
  <si>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</si>
  <si>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</si>
  <si>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</si>
  <si>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</si>
  <si>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</si>
  <si>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</si>
  <si>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</si>
  <si>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</si>
  <si>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</si>
  <si>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</si>
  <si>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</si>
  <si>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</si>
  <si>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</si>
  <si>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</si>
  <si>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</si>
  <si>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TALMASSONS</t>
  </si>
  <si>
    <t>Talmassons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</si>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</sst>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11.347517730496454</c:v>
                </c:pt>
                <c:pt idx="1">
                  <c:v>11.821974965229485</c:v>
                </c:pt>
                <c:pt idx="2">
                  <c:v>13.780918727915195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8224"/>
        <c:axId val="87122304"/>
      </c:lineChart>
      <c:catAx>
        <c:axId val="871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32.30016313213703</c:v>
                </c:pt>
                <c:pt idx="1">
                  <c:v>36.383324309691389</c:v>
                </c:pt>
                <c:pt idx="2">
                  <c:v>41.61660294920808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851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Talmassons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61.420454545454547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41.61660294920808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13.780918727915195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Talmassons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61.420454545454547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41.61660294920808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2448"/>
        <c:axId val="97648640"/>
      </c:bubbleChart>
      <c:valAx>
        <c:axId val="929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2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67.341040462427742</v>
      </c>
      <c r="C13" s="28">
        <v>62.378502001143509</v>
      </c>
      <c r="D13" s="28">
        <v>61.420454545454547</v>
      </c>
    </row>
    <row r="14" spans="1:4" ht="17.45" customHeight="1" x14ac:dyDescent="0.25">
      <c r="A14" s="9" t="s">
        <v>8</v>
      </c>
      <c r="B14" s="28">
        <v>32.30016313213703</v>
      </c>
      <c r="C14" s="28">
        <v>36.383324309691389</v>
      </c>
      <c r="D14" s="28">
        <v>41.61660294920808</v>
      </c>
    </row>
    <row r="15" spans="1:4" ht="17.45" customHeight="1" x14ac:dyDescent="0.25">
      <c r="A15" s="27" t="s">
        <v>9</v>
      </c>
      <c r="B15" s="28">
        <v>49.285514149621747</v>
      </c>
      <c r="C15" s="28">
        <v>49.026696329254726</v>
      </c>
      <c r="D15" s="28">
        <v>51.322751322751323</v>
      </c>
    </row>
    <row r="16" spans="1:4" ht="17.45" customHeight="1" x14ac:dyDescent="0.25">
      <c r="A16" s="27" t="s">
        <v>10</v>
      </c>
      <c r="B16" s="28">
        <v>11.347517730496454</v>
      </c>
      <c r="C16" s="28">
        <v>11.821974965229485</v>
      </c>
      <c r="D16" s="28">
        <v>13.780918727915195</v>
      </c>
    </row>
    <row r="17" spans="1:4" ht="17.45" customHeight="1" x14ac:dyDescent="0.25">
      <c r="A17" s="10" t="s">
        <v>6</v>
      </c>
      <c r="B17" s="31">
        <v>148.03493449781661</v>
      </c>
      <c r="C17" s="31">
        <v>94.977168949771681</v>
      </c>
      <c r="D17" s="31">
        <v>85.641025641025635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61.420454545454547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41.61660294920808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51.322751322751323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13.780918727915195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85.641025641025635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2016-03-11T09:59:50Z</dcterms:modified>
</cp:coreProperties>
</file>