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<sst xmlns="http://schemas.openxmlformats.org/spreadsheetml/2006/main" count="25" uniqueCount="18">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</sst>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38.481012658227847</c:v>
                </c:pt>
                <c:pt idx="1">
                  <c:v>76.759061833688705</c:v>
                </c:pt>
                <c:pt idx="2">
                  <c:v>133.91812865497076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114.19503615765296</c:v>
                </c:pt>
                <c:pt idx="1">
                  <c:v>117.96687564677875</c:v>
                </c:pt>
                <c:pt idx="2">
                  <c:v>125.5846913580247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133.91812865497076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0.27798837503158957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125.5846913580247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114.19503615765296</v>
      </c>
      <c r="C13" s="19">
        <v>117.96687564677875</v>
      </c>
      <c r="D13" s="19">
        <v>125.5846913580247</v>
      </c>
    </row>
    <row r="14" spans="1:4" ht="20.45" customHeight="1" x14ac:dyDescent="0.2">
      <c r="A14" s="8" t="s">
        <v>8</v>
      </c>
      <c r="B14" s="19">
        <v>2.0362992474546262</v>
      </c>
      <c r="C14" s="19">
        <v>5.211448099102947</v>
      </c>
      <c r="D14" s="19">
        <v>5.6787932564330079</v>
      </c>
    </row>
    <row r="15" spans="1:4" ht="20.45" customHeight="1" x14ac:dyDescent="0.2">
      <c r="A15" s="8" t="s">
        <v>9</v>
      </c>
      <c r="B15" s="19">
        <v>38.481012658227847</v>
      </c>
      <c r="C15" s="19">
        <v>76.759061833688705</v>
      </c>
      <c r="D15" s="19">
        <v>133.91812865497076</v>
      </c>
    </row>
    <row r="16" spans="1:4" ht="20.45" customHeight="1" x14ac:dyDescent="0.2">
      <c r="A16" s="8" t="s">
        <v>10</v>
      </c>
      <c r="B16" s="19">
        <v>0.708502024291498</v>
      </c>
      <c r="C16" s="19">
        <v>0.46236835345491906</v>
      </c>
      <c r="D16" s="19">
        <v>0.27798837503158957</v>
      </c>
    </row>
    <row r="17" spans="1:4" ht="20.45" customHeight="1" x14ac:dyDescent="0.2">
      <c r="A17" s="9" t="s">
        <v>7</v>
      </c>
      <c r="B17" s="20">
        <v>44.117647058823529</v>
      </c>
      <c r="C17" s="20">
        <v>16.861826697892273</v>
      </c>
      <c r="D17" s="20">
        <v>11.463414634146343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125.5846913580247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5.6787932564330079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133.91812865497076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0.27798837503158957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11.463414634146343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2016-01-28T09:58:17Z</dcterms:modified>
</cp:coreProperties>
</file>