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<sst xmlns="http://schemas.openxmlformats.org/spreadsheetml/2006/main" count="40" uniqueCount="25">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</sst>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86.105407255304584</c:v>
                </c:pt>
                <c:pt idx="1">
                  <c:v>87.084398976982101</c:v>
                </c:pt>
                <c:pt idx="2">
                  <c:v>87.992831541218635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113.61670088980151</c:v>
                </c:pt>
                <c:pt idx="1">
                  <c:v>117.65281329923273</c:v>
                </c:pt>
                <c:pt idx="2">
                  <c:v>123.85125448028674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87.992831541218635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123.85125448028674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87.992831541218635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123.85125448028674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86.105407255304584</v>
      </c>
      <c r="C13" s="22">
        <v>87.084398976982101</v>
      </c>
      <c r="D13" s="22">
        <v>87.992831541218635</v>
      </c>
    </row>
    <row r="14" spans="1:4" ht="19.149999999999999" customHeight="1" x14ac:dyDescent="0.2">
      <c r="A14" s="11" t="s">
        <v>7</v>
      </c>
      <c r="B14" s="22">
        <v>113.61670088980151</v>
      </c>
      <c r="C14" s="22">
        <v>117.65281329923273</v>
      </c>
      <c r="D14" s="22">
        <v>123.85125448028674</v>
      </c>
    </row>
    <row r="15" spans="1:4" ht="19.149999999999999" customHeight="1" x14ac:dyDescent="0.2">
      <c r="A15" s="11" t="s">
        <v>8</v>
      </c>
      <c r="B15" s="22" t="s">
        <v>17</v>
      </c>
      <c r="C15" s="22">
        <v>6.7216233354470507</v>
      </c>
      <c r="D15" s="22">
        <v>3.0674846625766872</v>
      </c>
    </row>
    <row r="16" spans="1:4" ht="19.149999999999999" customHeight="1" x14ac:dyDescent="0.2">
      <c r="A16" s="11" t="s">
        <v>10</v>
      </c>
      <c r="B16" s="22">
        <v>10.578718108276291</v>
      </c>
      <c r="C16" s="22">
        <v>14.150417827298051</v>
      </c>
      <c r="D16" s="22">
        <v>16.565656565656568</v>
      </c>
    </row>
    <row r="17" spans="1:4" ht="19.149999999999999" customHeight="1" x14ac:dyDescent="0.2">
      <c r="A17" s="11" t="s">
        <v>11</v>
      </c>
      <c r="B17" s="22">
        <v>17.241379310344829</v>
      </c>
      <c r="C17" s="22">
        <v>23.333333333333332</v>
      </c>
      <c r="D17" s="22">
        <v>26.666666666666668</v>
      </c>
    </row>
    <row r="18" spans="1:4" ht="19.149999999999999" customHeight="1" x14ac:dyDescent="0.2">
      <c r="A18" s="11" t="s">
        <v>12</v>
      </c>
      <c r="B18" s="22">
        <v>16.603375527426124</v>
      </c>
      <c r="C18" s="22">
        <v>22.911001236093853</v>
      </c>
      <c r="D18" s="22">
        <v>29.554030874785667</v>
      </c>
    </row>
    <row r="19" spans="1:4" ht="19.149999999999999" customHeight="1" x14ac:dyDescent="0.2">
      <c r="A19" s="11" t="s">
        <v>13</v>
      </c>
      <c r="B19" s="22">
        <v>85.164271047227928</v>
      </c>
      <c r="C19" s="22">
        <v>98.01790281329923</v>
      </c>
      <c r="D19" s="22">
        <v>99.029271206690566</v>
      </c>
    </row>
    <row r="20" spans="1:4" ht="19.149999999999999" customHeight="1" x14ac:dyDescent="0.2">
      <c r="A20" s="11" t="s">
        <v>15</v>
      </c>
      <c r="B20" s="22" t="s">
        <v>17</v>
      </c>
      <c r="C20" s="22">
        <v>81.340057636887607</v>
      </c>
      <c r="D20" s="22">
        <v>82.978723404255319</v>
      </c>
    </row>
    <row r="21" spans="1:4" ht="19.149999999999999" customHeight="1" x14ac:dyDescent="0.2">
      <c r="A21" s="11" t="s">
        <v>16</v>
      </c>
      <c r="B21" s="22" t="s">
        <v>17</v>
      </c>
      <c r="C21" s="22">
        <v>2.4495677233429394</v>
      </c>
      <c r="D21" s="22">
        <v>1.0638297872340425</v>
      </c>
    </row>
    <row r="22" spans="1:4" ht="19.149999999999999" customHeight="1" x14ac:dyDescent="0.2">
      <c r="A22" s="11" t="s">
        <v>6</v>
      </c>
      <c r="B22" s="22">
        <v>29.021218343600275</v>
      </c>
      <c r="C22" s="22">
        <v>20.843989769820972</v>
      </c>
      <c r="D22" s="22">
        <v>7.2541966426858506</v>
      </c>
    </row>
    <row r="23" spans="1:4" ht="19.149999999999999" customHeight="1" x14ac:dyDescent="0.2">
      <c r="A23" s="12" t="s">
        <v>14</v>
      </c>
      <c r="B23" s="23">
        <v>6.1122244488977957</v>
      </c>
      <c r="C23" s="23">
        <v>2.7596223674655045</v>
      </c>
      <c r="D23" s="23">
        <v>9.2929292929292924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87.992831541218635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123.85125448028674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3.0674846625766872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16.565656565656568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26.666666666666668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29.554030874785667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99.029271206690566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82.978723404255319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1.0638297872340425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7.2541966426858506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9.2929292929292924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2016-01-27T09:26:30Z</dcterms:modified>
</cp:coreProperties>
</file>