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<sst xmlns="http://schemas.openxmlformats.org/spreadsheetml/2006/main" count="21" uniqueCount="16">
  <si>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</si>
  <si>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</si>
  <si>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</si>
  <si>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</si>
  <si>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</si>
  <si>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</si>
  <si>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</si>
  <si>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</si>
  <si>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</si>
  <si>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</si>
  <si>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</si>
  <si>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</si>
  <si>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</si>
  <si>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TALMASSONS</t>
  </si>
  <si>
    <t>Talmassons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</si>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</sst>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2.840520191649555</c:v>
                </c:pt>
                <c:pt idx="1">
                  <c:v>2.6237244897959182</c:v>
                </c:pt>
                <c:pt idx="2">
                  <c:v>2.4549763033175354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00832"/>
        <c:axId val="221033600"/>
      </c:lineChart>
      <c:catAx>
        <c:axId val="221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3600"/>
        <c:crosses val="autoZero"/>
        <c:auto val="1"/>
        <c:lblAlgn val="ctr"/>
        <c:lblOffset val="100"/>
        <c:noMultiLvlLbl val="0"/>
      </c:catAx>
      <c:valAx>
        <c:axId val="22103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22.792607802874741</c:v>
                </c:pt>
                <c:pt idx="1">
                  <c:v>25.382653061224492</c:v>
                </c:pt>
                <c:pt idx="2">
                  <c:v>29.620853080568722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3712"/>
        <c:axId val="221048192"/>
      </c:lineChart>
      <c:catAx>
        <c:axId val="2210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8192"/>
        <c:crosses val="autoZero"/>
        <c:auto val="1"/>
        <c:lblAlgn val="ctr"/>
        <c:lblOffset val="100"/>
        <c:noMultiLvlLbl val="0"/>
      </c:catAx>
      <c:valAx>
        <c:axId val="22104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Talmassons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29.620853080568722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1.6587677725118484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2.4549763033175354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79168"/>
        <c:axId val="222282112"/>
      </c:bubbleChart>
      <c:valAx>
        <c:axId val="22227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2112"/>
        <c:crosses val="autoZero"/>
        <c:crossBetween val="midCat"/>
      </c:valAx>
      <c:valAx>
        <c:axId val="22228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9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2.840520191649555</v>
      </c>
      <c r="C13" s="27">
        <v>2.6237244897959182</v>
      </c>
      <c r="D13" s="27">
        <v>2.4549763033175354</v>
      </c>
    </row>
    <row r="14" spans="1:4" ht="21.6" customHeight="1" x14ac:dyDescent="0.2">
      <c r="A14" s="8" t="s">
        <v>5</v>
      </c>
      <c r="B14" s="27">
        <v>22.792607802874741</v>
      </c>
      <c r="C14" s="27">
        <v>25.382653061224492</v>
      </c>
      <c r="D14" s="27">
        <v>29.620853080568722</v>
      </c>
    </row>
    <row r="15" spans="1:4" ht="21.6" customHeight="1" x14ac:dyDescent="0.2">
      <c r="A15" s="9" t="s">
        <v>6</v>
      </c>
      <c r="B15" s="28">
        <v>2.7378507871321012</v>
      </c>
      <c r="C15" s="28">
        <v>2.0408163265306123</v>
      </c>
      <c r="D15" s="28">
        <v>1.6587677725118484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2.4549763033175354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29.620853080568722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1.6587677725118484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2015-04-17T08:47:08Z</dcterms:modified>
</cp:coreProperties>
</file>