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<sst xmlns="http://schemas.openxmlformats.org/spreadsheetml/2006/main" count="37" uniqueCount="25">
  <si>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</si>
  <si>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</si>
  <si>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</si>
  <si>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</si>
  <si>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</si>
  <si>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</si>
  <si>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</si>
  <si>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</si>
  <si>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</si>
  <si>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</si>
  <si>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</si>
  <si>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</si>
  <si>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</si>
  <si>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</si>
  <si>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</si>
  <si>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</si>
  <si>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</si>
  <si>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</si>
  <si>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</si>
  <si>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</si>
  <si>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</si>
  <si>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TALMASSONS</t>
  </si>
  <si>
    <t>-</t>
  </si>
  <si>
    <t>Talmassons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</si>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</sst>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0.10330578512396695</c:v>
                </c:pt>
                <c:pt idx="1">
                  <c:v>1.9880715705765408</c:v>
                </c:pt>
                <c:pt idx="2">
                  <c:v>1.9880715705765408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100041856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19.718309859154928</c:v>
                </c:pt>
                <c:pt idx="2">
                  <c:v>24.568965517241377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Talmassons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1.9880715705765408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24.568965517241377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58.888888888888893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Talmassons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1.9880715705765408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24.568965517241377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3.8535645472061657</v>
      </c>
      <c r="C13" s="30">
        <v>17.258142926592122</v>
      </c>
      <c r="D13" s="30">
        <v>55.984555984555982</v>
      </c>
    </row>
    <row r="14" spans="1:4" ht="19.899999999999999" customHeight="1" x14ac:dyDescent="0.2">
      <c r="A14" s="9" t="s">
        <v>7</v>
      </c>
      <c r="B14" s="30">
        <v>12.5</v>
      </c>
      <c r="C14" s="30">
        <v>19.718309859154928</v>
      </c>
      <c r="D14" s="30">
        <v>24.568965517241377</v>
      </c>
    </row>
    <row r="15" spans="1:4" ht="19.899999999999999" customHeight="1" x14ac:dyDescent="0.2">
      <c r="A15" s="9" t="s">
        <v>6</v>
      </c>
      <c r="B15" s="30">
        <v>0.10330578512396695</v>
      </c>
      <c r="C15" s="30">
        <v>1.9880715705765408</v>
      </c>
      <c r="D15" s="30">
        <v>1.9880715705765408</v>
      </c>
    </row>
    <row r="16" spans="1:4" ht="19.899999999999999" customHeight="1" x14ac:dyDescent="0.2">
      <c r="A16" s="9" t="s">
        <v>12</v>
      </c>
      <c r="B16" s="30">
        <v>40</v>
      </c>
      <c r="C16" s="30">
        <v>60.344827586206897</v>
      </c>
      <c r="D16" s="30">
        <v>58.888888888888893</v>
      </c>
    </row>
    <row r="17" spans="1:4" ht="19.899999999999999" customHeight="1" x14ac:dyDescent="0.2">
      <c r="A17" s="9" t="s">
        <v>13</v>
      </c>
      <c r="B17" s="30">
        <v>113.6043894203714</v>
      </c>
      <c r="C17" s="30">
        <v>78.173302107728333</v>
      </c>
      <c r="D17" s="30">
        <v>81.843978692686818</v>
      </c>
    </row>
    <row r="18" spans="1:4" ht="19.899999999999999" customHeight="1" x14ac:dyDescent="0.2">
      <c r="A18" s="9" t="s">
        <v>14</v>
      </c>
      <c r="B18" s="30">
        <v>23.300970873786405</v>
      </c>
      <c r="C18" s="30">
        <v>61.095017381228267</v>
      </c>
      <c r="D18" s="30">
        <v>30.056234244715917</v>
      </c>
    </row>
    <row r="19" spans="1:4" ht="19.899999999999999" customHeight="1" x14ac:dyDescent="0.2">
      <c r="A19" s="9" t="s">
        <v>8</v>
      </c>
      <c r="B19" s="30" t="s">
        <v>18</v>
      </c>
      <c r="C19" s="30">
        <v>33.802816901408448</v>
      </c>
      <c r="D19" s="30">
        <v>13.36206896551724</v>
      </c>
    </row>
    <row r="20" spans="1:4" ht="19.899999999999999" customHeight="1" x14ac:dyDescent="0.2">
      <c r="A20" s="9" t="s">
        <v>15</v>
      </c>
      <c r="B20" s="30">
        <v>0</v>
      </c>
      <c r="C20" s="30">
        <v>14.285714285714285</v>
      </c>
      <c r="D20" s="30">
        <v>24.137931034482758</v>
      </c>
    </row>
    <row r="21" spans="1:4" ht="19.899999999999999" customHeight="1" x14ac:dyDescent="0.2">
      <c r="A21" s="9" t="s">
        <v>16</v>
      </c>
      <c r="B21" s="30" t="s">
        <v>22</v>
      </c>
      <c r="C21" s="30">
        <v>347.5409836065574</v>
      </c>
      <c r="D21" s="30">
        <v>145.49566528458348</v>
      </c>
    </row>
    <row r="22" spans="1:4" ht="19.899999999999999" customHeight="1" x14ac:dyDescent="0.2">
      <c r="A22" s="10" t="s">
        <v>17</v>
      </c>
      <c r="B22" s="31">
        <v>218.82352941176472</v>
      </c>
      <c r="C22" s="31">
        <v>294.63750748951469</v>
      </c>
      <c r="D22" s="31">
        <v>129.23410557494975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55.984555984555982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24.568965517241377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1.9880715705765408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58.888888888888893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81.843978692686818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30.056234244715917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13.36206896551724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24.137931034482758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145.49566528458348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129.23410557494975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2016-01-26T09:55:55Z</dcterms:modified>
</cp:coreProperties>
</file>