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<sst xmlns="http://schemas.openxmlformats.org/spreadsheetml/2006/main" count="29" uniqueCount="20">
  <si>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</si>
  <si>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</si>
  <si>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</si>
  <si>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</si>
  <si>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</si>
  <si>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</si>
  <si>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</si>
  <si>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</si>
  <si>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</si>
  <si>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</si>
  <si>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</si>
  <si>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</si>
  <si>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</si>
  <si>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</si>
  <si>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</si>
  <si>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</si>
  <si>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</si>
  <si>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TALMASSONS</t>
  </si>
  <si>
    <t>Talmassons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</si>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</sst>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8.8631984585741819</c:v>
                </c:pt>
                <c:pt idx="1">
                  <c:v>9.5041322314049594</c:v>
                </c:pt>
                <c:pt idx="2">
                  <c:v>11.221042471042471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020608"/>
        <c:axId val="191873024"/>
      </c:lineChart>
      <c:catAx>
        <c:axId val="18802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1873024"/>
        <c:crosses val="autoZero"/>
        <c:auto val="1"/>
        <c:lblAlgn val="ctr"/>
        <c:lblOffset val="100"/>
        <c:noMultiLvlLbl val="0"/>
      </c:catAx>
      <c:valAx>
        <c:axId val="1918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802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4.8169556840077075</c:v>
                </c:pt>
                <c:pt idx="1">
                  <c:v>5.3719008264462813</c:v>
                </c:pt>
                <c:pt idx="2">
                  <c:v>4.5125482625482629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3664896"/>
        <c:axId val="193677184"/>
      </c:lineChart>
      <c:catAx>
        <c:axId val="19366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3677184"/>
        <c:crosses val="autoZero"/>
        <c:auto val="1"/>
        <c:lblAlgn val="ctr"/>
        <c:lblOffset val="100"/>
        <c:noMultiLvlLbl val="0"/>
      </c:catAx>
      <c:valAx>
        <c:axId val="19367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3664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Talmassons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37.27064220183486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21.13914373088685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3.4610983981693364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Talmassons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37.27064220183486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21.13914373088685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7728896"/>
        <c:axId val="197731840"/>
      </c:bubbleChart>
      <c:valAx>
        <c:axId val="197728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7731840"/>
        <c:crosses val="autoZero"/>
        <c:crossBetween val="midCat"/>
      </c:valAx>
      <c:valAx>
        <c:axId val="19773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7728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96.684036001894839</v>
      </c>
      <c r="C13" s="22">
        <v>96.653919694072655</v>
      </c>
      <c r="D13" s="22">
        <v>95.84120982986768</v>
      </c>
    </row>
    <row r="14" spans="1:4" ht="17.45" customHeight="1" x14ac:dyDescent="0.2">
      <c r="A14" s="10" t="s">
        <v>6</v>
      </c>
      <c r="B14" s="22">
        <v>4.8169556840077075</v>
      </c>
      <c r="C14" s="22">
        <v>5.3719008264462813</v>
      </c>
      <c r="D14" s="22">
        <v>4.5125482625482629</v>
      </c>
    </row>
    <row r="15" spans="1:4" ht="17.45" customHeight="1" x14ac:dyDescent="0.2">
      <c r="A15" s="10" t="s">
        <v>12</v>
      </c>
      <c r="B15" s="22">
        <v>8.8631984585741819</v>
      </c>
      <c r="C15" s="22">
        <v>9.5041322314049594</v>
      </c>
      <c r="D15" s="22">
        <v>11.221042471042471</v>
      </c>
    </row>
    <row r="16" spans="1:4" ht="17.45" customHeight="1" x14ac:dyDescent="0.2">
      <c r="A16" s="10" t="s">
        <v>7</v>
      </c>
      <c r="B16" s="22">
        <v>26.246904846126633</v>
      </c>
      <c r="C16" s="22">
        <v>29.913294797687861</v>
      </c>
      <c r="D16" s="22">
        <v>37.27064220183486</v>
      </c>
    </row>
    <row r="17" spans="1:4" ht="17.45" customHeight="1" x14ac:dyDescent="0.2">
      <c r="A17" s="10" t="s">
        <v>8</v>
      </c>
      <c r="B17" s="22">
        <v>20.622568093385212</v>
      </c>
      <c r="C17" s="22">
        <v>18.713872832369944</v>
      </c>
      <c r="D17" s="22">
        <v>21.13914373088685</v>
      </c>
    </row>
    <row r="18" spans="1:4" ht="17.45" customHeight="1" x14ac:dyDescent="0.2">
      <c r="A18" s="10" t="s">
        <v>9</v>
      </c>
      <c r="B18" s="22">
        <v>127.27272727272727</v>
      </c>
      <c r="C18" s="22">
        <v>159.84555984555985</v>
      </c>
      <c r="D18" s="22">
        <v>176.31103074141049</v>
      </c>
    </row>
    <row r="19" spans="1:4" ht="17.45" customHeight="1" x14ac:dyDescent="0.2">
      <c r="A19" s="11" t="s">
        <v>13</v>
      </c>
      <c r="B19" s="23">
        <v>0.64440538957234916</v>
      </c>
      <c r="C19" s="23">
        <v>1.7473503294185047</v>
      </c>
      <c r="D19" s="23">
        <v>3.4610983981693364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95.84120982986768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4.5125482625482629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11.221042471042471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37.27064220183486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21.13914373088685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176.31103074141049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3.4610983981693364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2015-04-16T11:56:44Z</dcterms:modified>
</cp:coreProperties>
</file>