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<sst xmlns="http://schemas.openxmlformats.org/spreadsheetml/2006/main" count="33" uniqueCount="22">
  <si>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</si>
  <si>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</si>
  <si>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</si>
  <si>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</si>
  <si>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</si>
  <si>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</si>
  <si>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</si>
  <si>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</si>
  <si>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</si>
  <si>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</si>
  <si>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</si>
  <si>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</si>
  <si>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</si>
  <si>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</si>
  <si>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</si>
  <si>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</si>
  <si>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</si>
  <si>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</si>
  <si>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</si>
  <si>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TAIPANA</t>
  </si>
  <si>
    <t>Taipana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</si>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</sst>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39.223300970873787</c:v>
                </c:pt>
                <c:pt idx="1">
                  <c:v>53.861788617886177</c:v>
                </c:pt>
                <c:pt idx="2">
                  <c:v>61.263157894736842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84064"/>
        <c:axId val="60313600"/>
      </c:lineChart>
      <c:catAx>
        <c:axId val="601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1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56.930693069306926</c:v>
                </c:pt>
                <c:pt idx="1">
                  <c:v>67.169811320754718</c:v>
                </c:pt>
                <c:pt idx="2">
                  <c:v>70.790378006872857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Taipana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15.120274914089347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8.5910652920962196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70.790378006872857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39.223300970873787</v>
      </c>
      <c r="C13" s="21">
        <v>53.861788617886177</v>
      </c>
      <c r="D13" s="21">
        <v>61.263157894736842</v>
      </c>
    </row>
    <row r="14" spans="1:4" ht="17.45" customHeight="1" x14ac:dyDescent="0.2">
      <c r="A14" s="10" t="s">
        <v>12</v>
      </c>
      <c r="B14" s="21">
        <v>25.631067961165048</v>
      </c>
      <c r="C14" s="21">
        <v>37.804878048780488</v>
      </c>
      <c r="D14" s="21">
        <v>43.15789473684211</v>
      </c>
    </row>
    <row r="15" spans="1:4" ht="17.45" customHeight="1" x14ac:dyDescent="0.2">
      <c r="A15" s="10" t="s">
        <v>13</v>
      </c>
      <c r="B15" s="21">
        <v>291.42857142857139</v>
      </c>
      <c r="C15" s="21">
        <v>292</v>
      </c>
      <c r="D15" s="21">
        <v>303.77358490566036</v>
      </c>
    </row>
    <row r="16" spans="1:4" ht="17.45" customHeight="1" x14ac:dyDescent="0.2">
      <c r="A16" s="10" t="s">
        <v>6</v>
      </c>
      <c r="B16" s="21">
        <v>85.714285714285708</v>
      </c>
      <c r="C16" s="21">
        <v>137.93103448275863</v>
      </c>
      <c r="D16" s="21">
        <v>133.33333333333331</v>
      </c>
    </row>
    <row r="17" spans="1:4" ht="17.45" customHeight="1" x14ac:dyDescent="0.2">
      <c r="A17" s="10" t="s">
        <v>7</v>
      </c>
      <c r="B17" s="21">
        <v>56.930693069306926</v>
      </c>
      <c r="C17" s="21">
        <v>67.169811320754718</v>
      </c>
      <c r="D17" s="21">
        <v>70.790378006872857</v>
      </c>
    </row>
    <row r="18" spans="1:4" ht="17.45" customHeight="1" x14ac:dyDescent="0.2">
      <c r="A18" s="10" t="s">
        <v>14</v>
      </c>
      <c r="B18" s="21">
        <v>11.881188118811881</v>
      </c>
      <c r="C18" s="21">
        <v>9.433962264150944</v>
      </c>
      <c r="D18" s="21">
        <v>15.120274914089347</v>
      </c>
    </row>
    <row r="19" spans="1:4" ht="17.45" customHeight="1" x14ac:dyDescent="0.2">
      <c r="A19" s="10" t="s">
        <v>8</v>
      </c>
      <c r="B19" s="21">
        <v>15.346534653465346</v>
      </c>
      <c r="C19" s="21">
        <v>7.9245283018867925</v>
      </c>
      <c r="D19" s="21">
        <v>8.5910652920962196</v>
      </c>
    </row>
    <row r="20" spans="1:4" ht="17.45" customHeight="1" x14ac:dyDescent="0.2">
      <c r="A20" s="10" t="s">
        <v>10</v>
      </c>
      <c r="B20" s="21">
        <v>61.386138613861384</v>
      </c>
      <c r="C20" s="21">
        <v>54.716981132075468</v>
      </c>
      <c r="D20" s="21">
        <v>67.010309278350505</v>
      </c>
    </row>
    <row r="21" spans="1:4" ht="17.45" customHeight="1" x14ac:dyDescent="0.2">
      <c r="A21" s="11" t="s">
        <v>9</v>
      </c>
      <c r="B21" s="22">
        <v>9.4059405940594054</v>
      </c>
      <c r="C21" s="22">
        <v>7.5471698113207548</v>
      </c>
      <c r="D21" s="22">
        <v>3.7800687285223367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61.263157894736842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43.15789473684211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303.77358490566036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133.33333333333331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70.790378006872857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15.120274914089347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8.5910652920962196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67.010309278350505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3.7800687285223367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2016-01-28T17:06:51Z</dcterms:modified>
</cp:coreProperties>
</file>