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<sst xmlns="http://schemas.openxmlformats.org/spreadsheetml/2006/main" count="41" uniqueCount="26">
  <si>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</si>
  <si>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</si>
  <si>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</si>
  <si>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</si>
  <si>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</si>
  <si>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</si>
  <si>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</si>
  <si>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</si>
  <si>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</si>
  <si>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</si>
  <si>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</si>
  <si>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</si>
  <si>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</si>
  <si>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</si>
  <si>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</si>
  <si>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</si>
  <si>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</si>
  <si>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</si>
  <si>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</si>
  <si>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</si>
  <si>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</si>
  <si>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</si>
  <si>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</si>
  <si>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TAIPANA</t>
  </si>
  <si>
    <t>Taipana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</si>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</sst>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70.512820512820511</c:v>
                </c:pt>
                <c:pt idx="1">
                  <c:v>108.45070422535213</c:v>
                </c:pt>
                <c:pt idx="2">
                  <c:v>267.44186046511629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5248"/>
        <c:axId val="63879808"/>
      </c:lineChart>
      <c:catAx>
        <c:axId val="635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29.775280898876407</c:v>
                </c:pt>
                <c:pt idx="1">
                  <c:v>39.230769230769234</c:v>
                </c:pt>
                <c:pt idx="2">
                  <c:v>44.590163934426229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208320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Taipana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54.205607476635507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33.910034602076124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58.904109589041099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Taipana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54.205607476635507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33.910034602076124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448"/>
        <c:axId val="65363968"/>
      </c:bubbleChart>
      <c:valAx>
        <c:axId val="6532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968"/>
        <c:crosses val="autoZero"/>
        <c:crossBetween val="midCat"/>
      </c:valAx>
      <c:valAx>
        <c:axId val="6536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41.076487252124643</v>
      </c>
      <c r="C13" s="27">
        <v>51.713395638629279</v>
      </c>
      <c r="D13" s="27">
        <v>54.205607476635507</v>
      </c>
    </row>
    <row r="14" spans="1:4" ht="18.600000000000001" customHeight="1" x14ac:dyDescent="0.2">
      <c r="A14" s="9" t="s">
        <v>8</v>
      </c>
      <c r="B14" s="27">
        <v>18.662952646239557</v>
      </c>
      <c r="C14" s="27">
        <v>27.051671732522799</v>
      </c>
      <c r="D14" s="27">
        <v>33.910034602076124</v>
      </c>
    </row>
    <row r="15" spans="1:4" ht="18.600000000000001" customHeight="1" x14ac:dyDescent="0.2">
      <c r="A15" s="9" t="s">
        <v>9</v>
      </c>
      <c r="B15" s="27">
        <v>29.775280898876407</v>
      </c>
      <c r="C15" s="27">
        <v>39.230769230769234</v>
      </c>
      <c r="D15" s="27">
        <v>44.590163934426229</v>
      </c>
    </row>
    <row r="16" spans="1:4" ht="18.600000000000001" customHeight="1" x14ac:dyDescent="0.2">
      <c r="A16" s="9" t="s">
        <v>10</v>
      </c>
      <c r="B16" s="27">
        <v>70.512820512820511</v>
      </c>
      <c r="C16" s="27">
        <v>108.45070422535213</v>
      </c>
      <c r="D16" s="27">
        <v>267.44186046511629</v>
      </c>
    </row>
    <row r="17" spans="1:4" ht="18.600000000000001" customHeight="1" x14ac:dyDescent="0.2">
      <c r="A17" s="9" t="s">
        <v>6</v>
      </c>
      <c r="B17" s="27">
        <v>62.903225806451616</v>
      </c>
      <c r="C17" s="27">
        <v>65.137614678899084</v>
      </c>
      <c r="D17" s="27">
        <v>58.904109589041099</v>
      </c>
    </row>
    <row r="18" spans="1:4" ht="18.600000000000001" customHeight="1" x14ac:dyDescent="0.2">
      <c r="A18" s="9" t="s">
        <v>11</v>
      </c>
      <c r="B18" s="27">
        <v>7.5471698113207548</v>
      </c>
      <c r="C18" s="27">
        <v>6.2745098039215685</v>
      </c>
      <c r="D18" s="27">
        <v>2.9411764705882351</v>
      </c>
    </row>
    <row r="19" spans="1:4" ht="18.600000000000001" customHeight="1" x14ac:dyDescent="0.2">
      <c r="A19" s="9" t="s">
        <v>12</v>
      </c>
      <c r="B19" s="27">
        <v>41.509433962264154</v>
      </c>
      <c r="C19" s="27">
        <v>36.078431372549019</v>
      </c>
      <c r="D19" s="27">
        <v>41.544117647058826</v>
      </c>
    </row>
    <row r="20" spans="1:4" ht="18.600000000000001" customHeight="1" x14ac:dyDescent="0.2">
      <c r="A20" s="9" t="s">
        <v>13</v>
      </c>
      <c r="B20" s="27">
        <v>33.962264150943398</v>
      </c>
      <c r="C20" s="27">
        <v>43.137254901960787</v>
      </c>
      <c r="D20" s="27">
        <v>37.132352941176471</v>
      </c>
    </row>
    <row r="21" spans="1:4" ht="18.600000000000001" customHeight="1" x14ac:dyDescent="0.2">
      <c r="A21" s="9" t="s">
        <v>14</v>
      </c>
      <c r="B21" s="27">
        <v>16.981132075471699</v>
      </c>
      <c r="C21" s="27">
        <v>14.509803921568629</v>
      </c>
      <c r="D21" s="27">
        <v>18.382352941176471</v>
      </c>
    </row>
    <row r="22" spans="1:4" ht="18.600000000000001" customHeight="1" x14ac:dyDescent="0.2">
      <c r="A22" s="9" t="s">
        <v>15</v>
      </c>
      <c r="B22" s="27">
        <v>10.377358490566039</v>
      </c>
      <c r="C22" s="27">
        <v>24.313725490196077</v>
      </c>
      <c r="D22" s="27">
        <v>13.602941176470587</v>
      </c>
    </row>
    <row r="23" spans="1:4" ht="18.600000000000001" customHeight="1" x14ac:dyDescent="0.2">
      <c r="A23" s="9" t="s">
        <v>16</v>
      </c>
      <c r="B23" s="27">
        <v>42.452830188679243</v>
      </c>
      <c r="C23" s="27">
        <v>28.235294117647058</v>
      </c>
      <c r="D23" s="27">
        <v>35.661764705882355</v>
      </c>
    </row>
    <row r="24" spans="1:4" ht="18.600000000000001" customHeight="1" x14ac:dyDescent="0.2">
      <c r="A24" s="9" t="s">
        <v>17</v>
      </c>
      <c r="B24" s="27">
        <v>9.9056603773584904</v>
      </c>
      <c r="C24" s="27">
        <v>18.03921568627451</v>
      </c>
      <c r="D24" s="27">
        <v>21.323529411764707</v>
      </c>
    </row>
    <row r="25" spans="1:4" ht="18.600000000000001" customHeight="1" x14ac:dyDescent="0.2">
      <c r="A25" s="10" t="s">
        <v>18</v>
      </c>
      <c r="B25" s="28">
        <v>85.482758620689665</v>
      </c>
      <c r="C25" s="28">
        <v>80.421686746987959</v>
      </c>
      <c r="D25" s="28">
        <v>160.91954022988506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54.205607476635507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33.910034602076124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44.590163934426229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267.44186046511629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58.904109589041099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2.9411764705882351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41.544117647058826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37.132352941176471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18.382352941176471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13.602941176470587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35.661764705882355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21.323529411764707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160.91954022988506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2016-01-28T12:46:34Z</dcterms:modified>
</cp:coreProperties>
</file>