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<sst xmlns="http://schemas.openxmlformats.org/spreadsheetml/2006/main" count="23" uniqueCount="17">
  <si>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</si>
  <si>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</si>
  <si>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</si>
  <si>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</si>
  <si>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</si>
  <si>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</si>
  <si>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</si>
  <si>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</si>
  <si>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</si>
  <si>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</si>
  <si>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</si>
  <si>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</si>
  <si>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</si>
  <si>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</si>
  <si>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TAIPANA</t>
  </si>
  <si>
    <t>Taipana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</si>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</sst>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20.300751879699249</c:v>
                </c:pt>
                <c:pt idx="1">
                  <c:v>9.5744680851063837</c:v>
                </c:pt>
                <c:pt idx="2">
                  <c:v>7.796610169491526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12480"/>
        <c:axId val="98230656"/>
      </c:lineChart>
      <c:catAx>
        <c:axId val="9821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30656"/>
        <c:crosses val="autoZero"/>
        <c:auto val="1"/>
        <c:lblAlgn val="ctr"/>
        <c:lblOffset val="100"/>
        <c:noMultiLvlLbl val="0"/>
      </c:catAx>
      <c:valAx>
        <c:axId val="9823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1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11.428571428571429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82496"/>
        <c:axId val="98301824"/>
      </c:lineChart>
      <c:catAx>
        <c:axId val="9828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01824"/>
        <c:crosses val="autoZero"/>
        <c:auto val="1"/>
        <c:lblAlgn val="ctr"/>
        <c:lblOffset val="100"/>
        <c:noMultiLvlLbl val="0"/>
      </c:catAx>
      <c:valAx>
        <c:axId val="98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82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Taipana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6.9518716577540109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9.2592592592592595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Taipana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6.9518716577540109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9.2592592592592595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687232"/>
        <c:axId val="98780288"/>
      </c:bubbleChart>
      <c:valAx>
        <c:axId val="9868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780288"/>
        <c:crosses val="autoZero"/>
        <c:crossBetween val="midCat"/>
      </c:valAx>
      <c:valAx>
        <c:axId val="987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8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18.539325842696631</v>
      </c>
      <c r="C13" s="27">
        <v>7.7777777777777777</v>
      </c>
      <c r="D13" s="27">
        <v>6.9518716577540109</v>
      </c>
    </row>
    <row r="14" spans="1:4" ht="19.899999999999999" customHeight="1" x14ac:dyDescent="0.2">
      <c r="A14" s="9" t="s">
        <v>9</v>
      </c>
      <c r="B14" s="27">
        <v>23.863636363636363</v>
      </c>
      <c r="C14" s="27">
        <v>12.745098039215685</v>
      </c>
      <c r="D14" s="27">
        <v>9.2592592592592595</v>
      </c>
    </row>
    <row r="15" spans="1:4" ht="19.899999999999999" customHeight="1" x14ac:dyDescent="0.2">
      <c r="A15" s="9" t="s">
        <v>10</v>
      </c>
      <c r="B15" s="27">
        <v>20.300751879699249</v>
      </c>
      <c r="C15" s="27">
        <v>9.5744680851063837</v>
      </c>
      <c r="D15" s="27">
        <v>7.796610169491526</v>
      </c>
    </row>
    <row r="16" spans="1:4" ht="19.899999999999999" customHeight="1" x14ac:dyDescent="0.2">
      <c r="A16" s="10" t="s">
        <v>11</v>
      </c>
      <c r="B16" s="28">
        <v>25</v>
      </c>
      <c r="C16" s="28">
        <v>11.428571428571429</v>
      </c>
      <c r="D16" s="28">
        <v>4.3478260869565215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6.9518716577540109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9.2592592592592595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7.796610169491526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4.3478260869565215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2016-04-29T10:24:46Z</dcterms:modified>
</cp:coreProperties>
</file>