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<sst xmlns="http://schemas.openxmlformats.org/spreadsheetml/2006/main" count="40" uniqueCount="25">
  <si>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</si>
  <si>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</si>
  <si>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</si>
  <si>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</si>
  <si>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</si>
  <si>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</si>
  <si>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</si>
  <si>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</si>
  <si>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</si>
  <si>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</si>
  <si>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</si>
  <si>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</si>
  <si>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</si>
  <si>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</si>
  <si>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</si>
  <si>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</si>
  <si>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</si>
  <si>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</si>
  <si>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</si>
  <si>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</si>
  <si>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</si>
  <si>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</si>
  <si>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TAIPANA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</si>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</sst>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83.510638297872347</c:v>
                </c:pt>
                <c:pt idx="1">
                  <c:v>80.779944289693589</c:v>
                </c:pt>
                <c:pt idx="2">
                  <c:v>82.739726027397268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93.550531914893611</c:v>
                </c:pt>
                <c:pt idx="1">
                  <c:v>101.12534818941504</c:v>
                </c:pt>
                <c:pt idx="2">
                  <c:v>94.873972602739727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82.739726027397268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94.873972602739727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0.98730606488011285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82.739726027397268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94.873972602739727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83.510638297872347</v>
      </c>
      <c r="C13" s="22">
        <v>80.779944289693589</v>
      </c>
      <c r="D13" s="22">
        <v>82.739726027397268</v>
      </c>
    </row>
    <row r="14" spans="1:4" ht="19.149999999999999" customHeight="1" x14ac:dyDescent="0.2">
      <c r="A14" s="11" t="s">
        <v>7</v>
      </c>
      <c r="B14" s="22">
        <v>93.550531914893611</v>
      </c>
      <c r="C14" s="22">
        <v>101.12534818941504</v>
      </c>
      <c r="D14" s="22">
        <v>94.873972602739727</v>
      </c>
    </row>
    <row r="15" spans="1:4" ht="19.149999999999999" customHeight="1" x14ac:dyDescent="0.2">
      <c r="A15" s="11" t="s">
        <v>8</v>
      </c>
      <c r="B15" s="22" t="s">
        <v>17</v>
      </c>
      <c r="C15" s="22">
        <v>4.4502617801047117</v>
      </c>
      <c r="D15" s="22">
        <v>0.98730606488011285</v>
      </c>
    </row>
    <row r="16" spans="1:4" ht="19.149999999999999" customHeight="1" x14ac:dyDescent="0.2">
      <c r="A16" s="11" t="s">
        <v>10</v>
      </c>
      <c r="B16" s="22">
        <v>39.900662251655625</v>
      </c>
      <c r="C16" s="22">
        <v>49.701492537313435</v>
      </c>
      <c r="D16" s="22">
        <v>54.939106901217862</v>
      </c>
    </row>
    <row r="17" spans="1:4" ht="19.149999999999999" customHeight="1" x14ac:dyDescent="0.2">
      <c r="A17" s="11" t="s">
        <v>11</v>
      </c>
      <c r="B17" s="22">
        <v>58.064516129032263</v>
      </c>
      <c r="C17" s="22">
        <v>48.837209302325576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11.768447837150234</v>
      </c>
      <c r="C18" s="22">
        <v>23.068350668647781</v>
      </c>
      <c r="D18" s="22">
        <v>32.220744680851112</v>
      </c>
    </row>
    <row r="19" spans="1:4" ht="19.149999999999999" customHeight="1" x14ac:dyDescent="0.2">
      <c r="A19" s="11" t="s">
        <v>13</v>
      </c>
      <c r="B19" s="22">
        <v>96.941489361702125</v>
      </c>
      <c r="C19" s="22">
        <v>98.467966573816156</v>
      </c>
      <c r="D19" s="22">
        <v>98.835616438356169</v>
      </c>
    </row>
    <row r="20" spans="1:4" ht="19.149999999999999" customHeight="1" x14ac:dyDescent="0.2">
      <c r="A20" s="11" t="s">
        <v>15</v>
      </c>
      <c r="B20" s="22" t="s">
        <v>17</v>
      </c>
      <c r="C20" s="22">
        <v>88.427299703264097</v>
      </c>
      <c r="D20" s="22">
        <v>84.470246734397676</v>
      </c>
    </row>
    <row r="21" spans="1:4" ht="19.149999999999999" customHeight="1" x14ac:dyDescent="0.2">
      <c r="A21" s="11" t="s">
        <v>16</v>
      </c>
      <c r="B21" s="22" t="s">
        <v>17</v>
      </c>
      <c r="C21" s="22">
        <v>0.59347181008902083</v>
      </c>
      <c r="D21" s="22">
        <v>0.58055152394775034</v>
      </c>
    </row>
    <row r="22" spans="1:4" ht="19.149999999999999" customHeight="1" x14ac:dyDescent="0.2">
      <c r="A22" s="11" t="s">
        <v>6</v>
      </c>
      <c r="B22" s="22">
        <v>28.457446808510639</v>
      </c>
      <c r="C22" s="22">
        <v>0.83565459610027859</v>
      </c>
      <c r="D22" s="22">
        <v>0.5494505494505495</v>
      </c>
    </row>
    <row r="23" spans="1:4" ht="19.149999999999999" customHeight="1" x14ac:dyDescent="0.2">
      <c r="A23" s="12" t="s">
        <v>14</v>
      </c>
      <c r="B23" s="23">
        <v>23.293768545994066</v>
      </c>
      <c r="C23" s="23">
        <v>9.7797356828193838</v>
      </c>
      <c r="D23" s="23">
        <v>0.38809831824062097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82.739726027397268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94.873972602739727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0.98730606488011285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54.939106901217862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32.220744680851112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98.835616438356169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84.470246734397676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0.58055152394775034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0.5494505494505495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0.38809831824062097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2016-01-27T09:26:29Z</dcterms:modified>
</cp:coreProperties>
</file>