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<sst xmlns="http://schemas.openxmlformats.org/spreadsheetml/2006/main" count="23" uniqueCount="17">
  <si>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</si>
  <si>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</si>
  <si>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</si>
  <si>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</si>
  <si>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</si>
  <si>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</si>
  <si>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</si>
  <si>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</si>
  <si>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</si>
  <si>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</si>
  <si>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</si>
  <si>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</si>
  <si>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</si>
  <si>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UDINE</t>
  </si>
  <si>
    <t>TAIPANA</t>
  </si>
  <si>
    <t>Taipana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</si>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</sst>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10.650887573964498</c:v>
                </c:pt>
                <c:pt idx="1">
                  <c:v>10.759493670886076</c:v>
                </c:pt>
                <c:pt idx="2">
                  <c:v>7.9470198675496695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2.3668639053254439</c:v>
                </c:pt>
                <c:pt idx="1">
                  <c:v>9.4936708860759502</c:v>
                </c:pt>
                <c:pt idx="2">
                  <c:v>1.9867549668874174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Taipana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1.9867549668874174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7.9470198675496695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0.66225165562913912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Taipana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1.9867549668874174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7.9470198675496695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8.0246913580246915</v>
      </c>
      <c r="C13" s="27">
        <v>9.9378881987577632</v>
      </c>
      <c r="D13" s="27">
        <v>11.926605504587156</v>
      </c>
    </row>
    <row r="14" spans="1:4" ht="19.149999999999999" customHeight="1" x14ac:dyDescent="0.2">
      <c r="A14" s="8" t="s">
        <v>6</v>
      </c>
      <c r="B14" s="27">
        <v>0</v>
      </c>
      <c r="C14" s="27">
        <v>3.1645569620253164</v>
      </c>
      <c r="D14" s="27">
        <v>0.66225165562913912</v>
      </c>
    </row>
    <row r="15" spans="1:4" ht="19.149999999999999" customHeight="1" x14ac:dyDescent="0.2">
      <c r="A15" s="8" t="s">
        <v>7</v>
      </c>
      <c r="B15" s="27">
        <v>2.3668639053254439</v>
      </c>
      <c r="C15" s="27">
        <v>9.4936708860759502</v>
      </c>
      <c r="D15" s="27">
        <v>1.9867549668874174</v>
      </c>
    </row>
    <row r="16" spans="1:4" ht="19.149999999999999" customHeight="1" x14ac:dyDescent="0.2">
      <c r="A16" s="9" t="s">
        <v>8</v>
      </c>
      <c r="B16" s="28">
        <v>10.650887573964498</v>
      </c>
      <c r="C16" s="28">
        <v>10.759493670886076</v>
      </c>
      <c r="D16" s="28">
        <v>7.9470198675496695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11.926605504587156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0.66225165562913912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1.9867549668874174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7.9470198675496695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2016-01-26T13:25:23Z</dcterms:modified>
</cp:coreProperties>
</file>