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<sst xmlns="http://schemas.openxmlformats.org/spreadsheetml/2006/main" count="38" uniqueCount="25">
  <si>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</si>
  <si>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</si>
  <si>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</si>
  <si>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</si>
  <si>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</si>
  <si>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</si>
  <si>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</si>
  <si>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</si>
  <si>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</si>
  <si>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</si>
  <si>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</si>
  <si>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</si>
  <si>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</si>
  <si>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</si>
  <si>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</si>
  <si>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</si>
  <si>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</si>
  <si>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</si>
  <si>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</si>
  <si>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</si>
  <si>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</si>
  <si>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TAIPANA</t>
  </si>
  <si>
    <t>-</t>
  </si>
  <si>
    <t>Taipana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</si>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</sst>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2.2727272727272729</c:v>
                </c:pt>
                <c:pt idx="1">
                  <c:v>7.2580645161290329</c:v>
                </c:pt>
                <c:pt idx="2">
                  <c:v>4.3859649122807012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22.916666666666664</c:v>
                </c:pt>
                <c:pt idx="2">
                  <c:v>28.421052631578945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Taipana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28.421052631578945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Taipana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28.421052631578945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10.296010296010296</v>
      </c>
      <c r="C13" s="30">
        <v>67.132867132867133</v>
      </c>
      <c r="D13" s="30">
        <v>139.9116347569956</v>
      </c>
    </row>
    <row r="14" spans="1:4" ht="19.899999999999999" customHeight="1" x14ac:dyDescent="0.2">
      <c r="A14" s="9" t="s">
        <v>7</v>
      </c>
      <c r="B14" s="30">
        <v>25</v>
      </c>
      <c r="C14" s="30">
        <v>22.916666666666664</v>
      </c>
      <c r="D14" s="30">
        <v>28.421052631578945</v>
      </c>
    </row>
    <row r="15" spans="1:4" ht="19.899999999999999" customHeight="1" x14ac:dyDescent="0.2">
      <c r="A15" s="9" t="s">
        <v>6</v>
      </c>
      <c r="B15" s="30">
        <v>2.2727272727272729</v>
      </c>
      <c r="C15" s="30">
        <v>7.2580645161290329</v>
      </c>
      <c r="D15" s="30">
        <v>4.3859649122807012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43.243243243243242</v>
      </c>
      <c r="D16" s="30">
        <v>55.26315789473685</v>
      </c>
    </row>
    <row r="17" spans="1:4" ht="19.899999999999999" customHeight="1" x14ac:dyDescent="0.2">
      <c r="A17" s="9" t="s">
        <v>13</v>
      </c>
      <c r="B17" s="30">
        <v>104.25531914893618</v>
      </c>
      <c r="C17" s="30">
        <v>90.161092985318106</v>
      </c>
      <c r="D17" s="30">
        <v>77.938291421437484</v>
      </c>
    </row>
    <row r="18" spans="1:4" ht="19.899999999999999" customHeight="1" x14ac:dyDescent="0.2">
      <c r="A18" s="9" t="s">
        <v>14</v>
      </c>
      <c r="B18" s="30">
        <v>29.770992366412212</v>
      </c>
      <c r="C18" s="30">
        <v>57.794676806083658</v>
      </c>
      <c r="D18" s="30">
        <v>55.060728744939269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3.1578947368421053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69.230769230769226</v>
      </c>
    </row>
    <row r="21" spans="1:4" ht="19.899999999999999" customHeight="1" x14ac:dyDescent="0.2">
      <c r="A21" s="9" t="s">
        <v>16</v>
      </c>
      <c r="B21" s="30" t="s">
        <v>22</v>
      </c>
      <c r="C21" s="30">
        <v>162.9690048939641</v>
      </c>
      <c r="D21" s="30">
        <v>25.301706200582608</v>
      </c>
    </row>
    <row r="22" spans="1:4" ht="19.899999999999999" customHeight="1" x14ac:dyDescent="0.2">
      <c r="A22" s="10" t="s">
        <v>17</v>
      </c>
      <c r="B22" s="31" t="s">
        <v>22</v>
      </c>
      <c r="C22" s="31">
        <v>68.619246861924694</v>
      </c>
      <c r="D22" s="31">
        <v>122.60869565217394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139.9116347569956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28.421052631578945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4.3859649122807012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55.26315789473685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77.938291421437484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55.060728744939269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3.1578947368421053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69.230769230769226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25.301706200582608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122.60869565217394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2016-01-26T09:55:54Z</dcterms:modified>
</cp:coreProperties>
</file>