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<sst xmlns="http://schemas.openxmlformats.org/spreadsheetml/2006/main" count="40" uniqueCount="23">
  <si>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</si>
  <si>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</si>
  <si>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</si>
  <si>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</si>
  <si>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</si>
  <si>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</si>
  <si>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</si>
  <si>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</si>
  <si>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</si>
  <si>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</si>
  <si>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</si>
  <si>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</si>
  <si>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</si>
  <si>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</si>
  <si>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</si>
  <si>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</si>
  <si>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</si>
  <si>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</si>
  <si>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</si>
  <si>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</si>
  <si>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SUTRIO</t>
  </si>
  <si>
    <t>Sutrio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</si>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</sst>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1.2195121951219512</c:v>
                </c:pt>
                <c:pt idx="1">
                  <c:v>1.5679442508710801</c:v>
                </c:pt>
                <c:pt idx="2">
                  <c:v>0.99833610648918469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11.068702290076336</c:v>
                </c:pt>
                <c:pt idx="2">
                  <c:v>10.27027027027027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1.6638935108153077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2.3294509151414311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1.2399708242159009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1.6638935108153077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2.3294509151414311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97.649000000000001</v>
      </c>
      <c r="C13" s="23">
        <v>97.384</v>
      </c>
      <c r="D13" s="23">
        <v>97.926999999999992</v>
      </c>
    </row>
    <row r="14" spans="1:4" ht="18" customHeight="1" x14ac:dyDescent="0.2">
      <c r="A14" s="10" t="s">
        <v>10</v>
      </c>
      <c r="B14" s="23">
        <v>5697</v>
      </c>
      <c r="C14" s="23">
        <v>5004</v>
      </c>
      <c r="D14" s="23">
        <v>5404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1.2195121951219512</v>
      </c>
      <c r="C17" s="23">
        <v>1.5679442508710801</v>
      </c>
      <c r="D17" s="23">
        <v>0.99833610648918469</v>
      </c>
    </row>
    <row r="18" spans="1:4" ht="18" customHeight="1" x14ac:dyDescent="0.2">
      <c r="A18" s="10" t="s">
        <v>7</v>
      </c>
      <c r="B18" s="23">
        <v>2.264808362369338</v>
      </c>
      <c r="C18" s="23">
        <v>0</v>
      </c>
      <c r="D18" s="23">
        <v>1.6638935108153077</v>
      </c>
    </row>
    <row r="19" spans="1:4" ht="18" customHeight="1" x14ac:dyDescent="0.2">
      <c r="A19" s="10" t="s">
        <v>13</v>
      </c>
      <c r="B19" s="23">
        <v>1.6853932584269662</v>
      </c>
      <c r="C19" s="23">
        <v>1.0057471264367817</v>
      </c>
      <c r="D19" s="23">
        <v>1.2399708242159009</v>
      </c>
    </row>
    <row r="20" spans="1:4" ht="18" customHeight="1" x14ac:dyDescent="0.2">
      <c r="A20" s="10" t="s">
        <v>14</v>
      </c>
      <c r="B20" s="23">
        <v>9.0909090909090917</v>
      </c>
      <c r="C20" s="23">
        <v>11.068702290076336</v>
      </c>
      <c r="D20" s="23">
        <v>10.27027027027027</v>
      </c>
    </row>
    <row r="21" spans="1:4" ht="18" customHeight="1" x14ac:dyDescent="0.2">
      <c r="A21" s="12" t="s">
        <v>15</v>
      </c>
      <c r="B21" s="24">
        <v>1.2195121951219512</v>
      </c>
      <c r="C21" s="24">
        <v>1.3937282229965158</v>
      </c>
      <c r="D21" s="24">
        <v>2.3294509151414311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97.926999999999992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5404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0.99833610648918469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1.6638935108153077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1.2399708242159009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10.27027027027027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2.3294509151414311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2016-02-16T15:13:48Z</dcterms:modified>
</cp:coreProperties>
</file>