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<sst xmlns="http://schemas.openxmlformats.org/spreadsheetml/2006/main" count="41" uniqueCount="26">
  <si>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</si>
  <si>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</si>
  <si>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</si>
  <si>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</si>
  <si>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</si>
  <si>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</si>
  <si>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</si>
  <si>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</si>
  <si>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</si>
  <si>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</si>
  <si>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</si>
  <si>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</si>
  <si>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</si>
  <si>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</si>
  <si>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</si>
  <si>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</si>
  <si>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</si>
  <si>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</si>
  <si>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</si>
  <si>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</si>
  <si>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</si>
  <si>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</si>
  <si>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</si>
  <si>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SUTRIO</t>
  </si>
  <si>
    <t>Sutrio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</si>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</sst>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103.82165605095541</c:v>
                </c:pt>
                <c:pt idx="1">
                  <c:v>107.63888888888889</c:v>
                </c:pt>
                <c:pt idx="2">
                  <c:v>234.09090909090909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43.790849673202615</c:v>
                </c:pt>
                <c:pt idx="1">
                  <c:v>45.514403292181072</c:v>
                </c:pt>
                <c:pt idx="2">
                  <c:v>46.994072819644366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5760"/>
        <c:axId val="65208704"/>
      </c:lineChart>
      <c:catAx>
        <c:axId val="652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57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56.143344709897612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37.983193277310924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47.567567567567572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56.143344709897612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37.983193277310924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64.212328767123282</v>
      </c>
      <c r="C13" s="27">
        <v>58.783783783783782</v>
      </c>
      <c r="D13" s="27">
        <v>56.143344709897612</v>
      </c>
    </row>
    <row r="14" spans="1:4" ht="18.600000000000001" customHeight="1" x14ac:dyDescent="0.2">
      <c r="A14" s="9" t="s">
        <v>8</v>
      </c>
      <c r="B14" s="27">
        <v>25.156250000000004</v>
      </c>
      <c r="C14" s="27">
        <v>32.905296950240768</v>
      </c>
      <c r="D14" s="27">
        <v>37.983193277310924</v>
      </c>
    </row>
    <row r="15" spans="1:4" ht="18.600000000000001" customHeight="1" x14ac:dyDescent="0.2">
      <c r="A15" s="9" t="s">
        <v>9</v>
      </c>
      <c r="B15" s="27">
        <v>43.790849673202615</v>
      </c>
      <c r="C15" s="27">
        <v>45.514403292181072</v>
      </c>
      <c r="D15" s="27">
        <v>46.994072819644366</v>
      </c>
    </row>
    <row r="16" spans="1:4" ht="18.600000000000001" customHeight="1" x14ac:dyDescent="0.2">
      <c r="A16" s="9" t="s">
        <v>10</v>
      </c>
      <c r="B16" s="27">
        <v>103.82165605095541</v>
      </c>
      <c r="C16" s="27">
        <v>107.63888888888889</v>
      </c>
      <c r="D16" s="27">
        <v>234.09090909090909</v>
      </c>
    </row>
    <row r="17" spans="1:4" ht="18.600000000000001" customHeight="1" x14ac:dyDescent="0.2">
      <c r="A17" s="9" t="s">
        <v>6</v>
      </c>
      <c r="B17" s="27">
        <v>50.97402597402597</v>
      </c>
      <c r="C17" s="27">
        <v>54.961832061068705</v>
      </c>
      <c r="D17" s="27">
        <v>47.567567567567572</v>
      </c>
    </row>
    <row r="18" spans="1:4" ht="18.600000000000001" customHeight="1" x14ac:dyDescent="0.2">
      <c r="A18" s="9" t="s">
        <v>11</v>
      </c>
      <c r="B18" s="27">
        <v>1.3059701492537312</v>
      </c>
      <c r="C18" s="27">
        <v>1.2658227848101267</v>
      </c>
      <c r="D18" s="27">
        <v>1.9819819819819819</v>
      </c>
    </row>
    <row r="19" spans="1:4" ht="18.600000000000001" customHeight="1" x14ac:dyDescent="0.2">
      <c r="A19" s="9" t="s">
        <v>12</v>
      </c>
      <c r="B19" s="27">
        <v>50.932835820895527</v>
      </c>
      <c r="C19" s="27">
        <v>45.569620253164558</v>
      </c>
      <c r="D19" s="27">
        <v>38.918918918918919</v>
      </c>
    </row>
    <row r="20" spans="1:4" ht="18.600000000000001" customHeight="1" x14ac:dyDescent="0.2">
      <c r="A20" s="9" t="s">
        <v>13</v>
      </c>
      <c r="B20" s="27">
        <v>29.291044776119403</v>
      </c>
      <c r="C20" s="27">
        <v>31.645569620253166</v>
      </c>
      <c r="D20" s="27">
        <v>37.837837837837839</v>
      </c>
    </row>
    <row r="21" spans="1:4" ht="18.600000000000001" customHeight="1" x14ac:dyDescent="0.2">
      <c r="A21" s="9" t="s">
        <v>14</v>
      </c>
      <c r="B21" s="27">
        <v>18.470149253731343</v>
      </c>
      <c r="C21" s="27">
        <v>21.518987341772153</v>
      </c>
      <c r="D21" s="27">
        <v>21.261261261261261</v>
      </c>
    </row>
    <row r="22" spans="1:4" ht="18.600000000000001" customHeight="1" x14ac:dyDescent="0.2">
      <c r="A22" s="9" t="s">
        <v>15</v>
      </c>
      <c r="B22" s="27">
        <v>18.656716417910449</v>
      </c>
      <c r="C22" s="27">
        <v>31.28390596745027</v>
      </c>
      <c r="D22" s="27">
        <v>25.405405405405407</v>
      </c>
    </row>
    <row r="23" spans="1:4" ht="18.600000000000001" customHeight="1" x14ac:dyDescent="0.2">
      <c r="A23" s="9" t="s">
        <v>16</v>
      </c>
      <c r="B23" s="27">
        <v>53.171641791044777</v>
      </c>
      <c r="C23" s="27">
        <v>30.018083182640144</v>
      </c>
      <c r="D23" s="27">
        <v>34.054054054054056</v>
      </c>
    </row>
    <row r="24" spans="1:4" ht="18.600000000000001" customHeight="1" x14ac:dyDescent="0.2">
      <c r="A24" s="9" t="s">
        <v>17</v>
      </c>
      <c r="B24" s="27">
        <v>3.9179104477611943</v>
      </c>
      <c r="C24" s="27">
        <v>13.924050632911392</v>
      </c>
      <c r="D24" s="27">
        <v>9.3693693693693696</v>
      </c>
    </row>
    <row r="25" spans="1:4" ht="18.600000000000001" customHeight="1" x14ac:dyDescent="0.2">
      <c r="A25" s="10" t="s">
        <v>18</v>
      </c>
      <c r="B25" s="28">
        <v>88.607092198581554</v>
      </c>
      <c r="C25" s="28">
        <v>111.80506685432793</v>
      </c>
      <c r="D25" s="28">
        <v>119.57671957671955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56.143344709897612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37.983193277310924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46.994072819644366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234.09090909090909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47.567567567567572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1.9819819819819819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38.918918918918919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37.837837837837839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21.261261261261261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25.405405405405407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34.054054054054056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9.3693693693693696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119.57671957671955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2016-01-28T12:46:33Z</dcterms:modified>
</cp:coreProperties>
</file>