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<sst xmlns="http://schemas.openxmlformats.org/spreadsheetml/2006/main" count="23" uniqueCount="17">
  <si>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</si>
  <si>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</si>
  <si>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</si>
  <si>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</si>
  <si>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</si>
  <si>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</si>
  <si>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</si>
  <si>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</si>
  <si>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</si>
  <si>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</si>
  <si>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</si>
  <si>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</si>
  <si>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</si>
  <si>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</si>
  <si>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SUTRIO</t>
  </si>
  <si>
    <t>Sutrio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</si>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</sst>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13.826366559485532</c:v>
                </c:pt>
                <c:pt idx="1">
                  <c:v>4.1594454072790299</c:v>
                </c:pt>
                <c:pt idx="2">
                  <c:v>8.4158415841584162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0656"/>
        <c:axId val="98232192"/>
      </c:lineChart>
      <c:catAx>
        <c:axId val="982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32192"/>
        <c:crosses val="autoZero"/>
        <c:auto val="1"/>
        <c:lblAlgn val="ctr"/>
        <c:lblOffset val="100"/>
        <c:noMultiLvlLbl val="0"/>
      </c:catAx>
      <c:valAx>
        <c:axId val="982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3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31.111111111111111</c:v>
                </c:pt>
                <c:pt idx="1">
                  <c:v>8.5714285714285712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95168"/>
        <c:axId val="98357248"/>
      </c:lineChart>
      <c:catAx>
        <c:axId val="982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7248"/>
        <c:crosses val="autoZero"/>
        <c:auto val="1"/>
        <c:lblAlgn val="ctr"/>
        <c:lblOffset val="100"/>
        <c:noMultiLvlLbl val="0"/>
      </c:catAx>
      <c:valAx>
        <c:axId val="983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95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7.0621468926553677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10.317460317460316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7.0621468926553677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10.317460317460316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779520"/>
        <c:axId val="98801920"/>
      </c:bubbleChart>
      <c:valAx>
        <c:axId val="9877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920"/>
        <c:crosses val="autoZero"/>
        <c:crossBetween val="midCat"/>
      </c:valAx>
      <c:valAx>
        <c:axId val="988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9.6385542168674707</v>
      </c>
      <c r="C13" s="27">
        <v>3.6011080332409975</v>
      </c>
      <c r="D13" s="27">
        <v>7.0621468926553677</v>
      </c>
    </row>
    <row r="14" spans="1:4" ht="19.899999999999999" customHeight="1" x14ac:dyDescent="0.2">
      <c r="A14" s="9" t="s">
        <v>9</v>
      </c>
      <c r="B14" s="27">
        <v>22.222222222222221</v>
      </c>
      <c r="C14" s="27">
        <v>5.0925925925925926</v>
      </c>
      <c r="D14" s="27">
        <v>10.317460317460316</v>
      </c>
    </row>
    <row r="15" spans="1:4" ht="19.899999999999999" customHeight="1" x14ac:dyDescent="0.2">
      <c r="A15" s="9" t="s">
        <v>10</v>
      </c>
      <c r="B15" s="27">
        <v>13.826366559485532</v>
      </c>
      <c r="C15" s="27">
        <v>4.1594454072790299</v>
      </c>
      <c r="D15" s="27">
        <v>8.4158415841584162</v>
      </c>
    </row>
    <row r="16" spans="1:4" ht="19.899999999999999" customHeight="1" x14ac:dyDescent="0.2">
      <c r="A16" s="10" t="s">
        <v>11</v>
      </c>
      <c r="B16" s="28">
        <v>31.111111111111111</v>
      </c>
      <c r="C16" s="28">
        <v>8.5714285714285712</v>
      </c>
      <c r="D16" s="28">
        <v>32.352941176470587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7.0621468926553677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10.317460317460316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8.4158415841584162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32.352941176470587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2016-04-29T10:24:45Z</dcterms:modified>
</cp:coreProperties>
</file>