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<sst xmlns="http://schemas.openxmlformats.org/spreadsheetml/2006/main" count="25" uniqueCount="18">
  <si>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</si>
  <si>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</si>
  <si>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</si>
  <si>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</si>
  <si>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</si>
  <si>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</si>
  <si>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</si>
  <si>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</si>
  <si>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</si>
  <si>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</si>
  <si>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</si>
  <si>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</si>
  <si>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</si>
  <si>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</si>
  <si>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</si>
  <si>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SUTRIO</t>
  </si>
  <si>
    <t>Sutrio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</si>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</sst>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10.203045685279189</c:v>
                </c:pt>
                <c:pt idx="1">
                  <c:v>16.793893129770993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32.34375</c:v>
                </c:pt>
                <c:pt idx="1">
                  <c:v>34.670947030497587</c:v>
                </c:pt>
                <c:pt idx="2">
                  <c:v>42.352941176470587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920"/>
        <c:axId val="89708032"/>
      </c:lineChart>
      <c:catAx>
        <c:axId val="880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8032"/>
        <c:crosses val="autoZero"/>
        <c:auto val="1"/>
        <c:lblAlgn val="ctr"/>
        <c:lblOffset val="100"/>
        <c:noMultiLvlLbl val="0"/>
      </c:catAx>
      <c:valAx>
        <c:axId val="8970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60.409556313993171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42.352941176470587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Sutrio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60.409556313993171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42.352941176470587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0096"/>
        <c:axId val="92949888"/>
      </c:bubbleChart>
      <c:valAx>
        <c:axId val="915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0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71.061643835616437</v>
      </c>
      <c r="C13" s="28">
        <v>60.979729729729726</v>
      </c>
      <c r="D13" s="28">
        <v>60.409556313993171</v>
      </c>
    </row>
    <row r="14" spans="1:4" ht="17.45" customHeight="1" x14ac:dyDescent="0.25">
      <c r="A14" s="9" t="s">
        <v>8</v>
      </c>
      <c r="B14" s="28">
        <v>32.34375</v>
      </c>
      <c r="C14" s="28">
        <v>34.670947030497587</v>
      </c>
      <c r="D14" s="28">
        <v>42.352941176470587</v>
      </c>
    </row>
    <row r="15" spans="1:4" ht="17.45" customHeight="1" x14ac:dyDescent="0.25">
      <c r="A15" s="27" t="s">
        <v>9</v>
      </c>
      <c r="B15" s="28">
        <v>50.816993464052288</v>
      </c>
      <c r="C15" s="28">
        <v>47.489711934156382</v>
      </c>
      <c r="D15" s="28">
        <v>51.312447078746828</v>
      </c>
    </row>
    <row r="16" spans="1:4" ht="17.45" customHeight="1" x14ac:dyDescent="0.25">
      <c r="A16" s="27" t="s">
        <v>10</v>
      </c>
      <c r="B16" s="28">
        <v>10.203045685279189</v>
      </c>
      <c r="C16" s="28">
        <v>16.793893129770993</v>
      </c>
      <c r="D16" s="28">
        <v>18.918918918918919</v>
      </c>
    </row>
    <row r="17" spans="1:4" ht="17.45" customHeight="1" x14ac:dyDescent="0.25">
      <c r="A17" s="10" t="s">
        <v>6</v>
      </c>
      <c r="B17" s="31">
        <v>175.32467532467533</v>
      </c>
      <c r="C17" s="31">
        <v>82.35294117647058</v>
      </c>
      <c r="D17" s="31">
        <v>47.887323943661968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60.409556313993171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42.352941176470587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51.312447078746828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18.918918918918919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47.887323943661968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2016-03-11T09:59:48Z</dcterms:modified>
</cp:coreProperties>
</file>