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<sst xmlns="http://schemas.openxmlformats.org/spreadsheetml/2006/main" count="25" uniqueCount="18">
  <si>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</si>
  <si>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</si>
  <si>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</si>
  <si>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</si>
  <si>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</si>
  <si>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</si>
  <si>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</si>
  <si>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</si>
  <si>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</si>
  <si>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</si>
  <si>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</si>
  <si>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</si>
  <si>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</si>
  <si>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</si>
  <si>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</si>
  <si>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SUTRIO</t>
  </si>
  <si>
    <t>Sutrio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</si>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</sst>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55.51330798479087</c:v>
                </c:pt>
                <c:pt idx="1">
                  <c:v>103.15789473684211</c:v>
                </c:pt>
                <c:pt idx="2">
                  <c:v>152.34657039711189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109.81613010288747</c:v>
                </c:pt>
                <c:pt idx="1">
                  <c:v>113.60286728746567</c:v>
                </c:pt>
                <c:pt idx="2">
                  <c:v>109.98866083145411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152.34657039711189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7.6628352490421464E-2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109.98866083145411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109.81613010288747</v>
      </c>
      <c r="C13" s="19">
        <v>113.60286728746567</v>
      </c>
      <c r="D13" s="19">
        <v>109.98866083145411</v>
      </c>
    </row>
    <row r="14" spans="1:4" ht="20.45" customHeight="1" x14ac:dyDescent="0.2">
      <c r="A14" s="8" t="s">
        <v>8</v>
      </c>
      <c r="B14" s="19">
        <v>2.168021680216802</v>
      </c>
      <c r="C14" s="19">
        <v>4.4191919191919196</v>
      </c>
      <c r="D14" s="19">
        <v>3.7711313394018204</v>
      </c>
    </row>
    <row r="15" spans="1:4" ht="20.45" customHeight="1" x14ac:dyDescent="0.2">
      <c r="A15" s="8" t="s">
        <v>9</v>
      </c>
      <c r="B15" s="19">
        <v>55.51330798479087</v>
      </c>
      <c r="C15" s="19">
        <v>103.15789473684211</v>
      </c>
      <c r="D15" s="19">
        <v>152.34657039711189</v>
      </c>
    </row>
    <row r="16" spans="1:4" ht="20.45" customHeight="1" x14ac:dyDescent="0.2">
      <c r="A16" s="8" t="s">
        <v>10</v>
      </c>
      <c r="B16" s="19">
        <v>7.3421439060205582E-2</v>
      </c>
      <c r="C16" s="19">
        <v>7.6103500761035003E-2</v>
      </c>
      <c r="D16" s="19">
        <v>7.6628352490421464E-2</v>
      </c>
    </row>
    <row r="17" spans="1:4" ht="20.45" customHeight="1" x14ac:dyDescent="0.2">
      <c r="A17" s="9" t="s">
        <v>7</v>
      </c>
      <c r="B17" s="20">
        <v>36.600306278713632</v>
      </c>
      <c r="C17" s="20">
        <v>16.129032258064516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109.98866083145411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3.7711313394018204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152.34657039711189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7.6628352490421464E-2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2016-01-28T09:58:15Z</dcterms:modified>
</cp:coreProperties>
</file>