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<sst xmlns="http://schemas.openxmlformats.org/spreadsheetml/2006/main" count="40" uniqueCount="23">
  <si>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</si>
  <si>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</si>
  <si>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</si>
  <si>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</si>
  <si>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</si>
  <si>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</si>
  <si>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</si>
  <si>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</si>
  <si>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</si>
  <si>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</si>
  <si>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</si>
  <si>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</si>
  <si>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</si>
  <si>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</si>
  <si>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</si>
  <si>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</si>
  <si>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</si>
  <si>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</si>
  <si>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</si>
  <si>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</si>
  <si>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STREGNA</t>
  </si>
  <si>
    <t>Stregna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</si>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</sst>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1.2765957446808509</c:v>
                </c:pt>
                <c:pt idx="1">
                  <c:v>0.4464285714285714</c:v>
                </c:pt>
                <c:pt idx="2">
                  <c:v>0.48780487804878048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60960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6.1855670103092786</c:v>
                </c:pt>
                <c:pt idx="1">
                  <c:v>7.6923076923076925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95264"/>
        <c:axId val="94998912"/>
      </c:lineChart>
      <c:catAx>
        <c:axId val="947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auto val="1"/>
        <c:lblAlgn val="ctr"/>
        <c:lblOffset val="100"/>
        <c:noMultiLvlLbl val="0"/>
      </c:catAx>
      <c:valAx>
        <c:axId val="949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1.4634146341463417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2.9268292682926833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1.4634146341463417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2.9268292682926833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97.768000000000001</v>
      </c>
      <c r="C13" s="23">
        <v>95.884</v>
      </c>
      <c r="D13" s="23">
        <v>97.070000000000007</v>
      </c>
    </row>
    <row r="14" spans="1:4" ht="18" customHeight="1" x14ac:dyDescent="0.2">
      <c r="A14" s="10" t="s">
        <v>10</v>
      </c>
      <c r="B14" s="23">
        <v>5471</v>
      </c>
      <c r="C14" s="23">
        <v>7700</v>
      </c>
      <c r="D14" s="23">
        <v>7026.5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0.49504950495049505</v>
      </c>
    </row>
    <row r="17" spans="1:4" ht="18" customHeight="1" x14ac:dyDescent="0.2">
      <c r="A17" s="10" t="s">
        <v>12</v>
      </c>
      <c r="B17" s="23">
        <v>1.2765957446808509</v>
      </c>
      <c r="C17" s="23">
        <v>0.4464285714285714</v>
      </c>
      <c r="D17" s="23">
        <v>0.48780487804878048</v>
      </c>
    </row>
    <row r="18" spans="1:4" ht="18" customHeight="1" x14ac:dyDescent="0.2">
      <c r="A18" s="10" t="s">
        <v>7</v>
      </c>
      <c r="B18" s="23">
        <v>1.2765957446808509</v>
      </c>
      <c r="C18" s="23">
        <v>0.4464285714285714</v>
      </c>
      <c r="D18" s="23">
        <v>1.4634146341463417</v>
      </c>
    </row>
    <row r="19" spans="1:4" ht="18" customHeight="1" x14ac:dyDescent="0.2">
      <c r="A19" s="10" t="s">
        <v>13</v>
      </c>
      <c r="B19" s="23">
        <v>1.3011152416356877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6.1855670103092786</v>
      </c>
      <c r="C20" s="23">
        <v>7.6923076923076925</v>
      </c>
      <c r="D20" s="23">
        <v>12.5</v>
      </c>
    </row>
    <row r="21" spans="1:4" ht="18" customHeight="1" x14ac:dyDescent="0.2">
      <c r="A21" s="12" t="s">
        <v>15</v>
      </c>
      <c r="B21" s="24">
        <v>1.7021276595744681</v>
      </c>
      <c r="C21" s="24">
        <v>1.7857142857142856</v>
      </c>
      <c r="D21" s="24">
        <v>2.9268292682926833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97.070000000000007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7026.5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0.49504950495049505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0.48780487804878048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1.4634146341463417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2.9268292682926833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2016-02-16T15:13:47Z</dcterms:modified>
</cp:coreProperties>
</file>