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<sst xmlns="http://schemas.openxmlformats.org/spreadsheetml/2006/main" count="41" uniqueCount="26">
  <si>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</si>
  <si>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</si>
  <si>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</si>
  <si>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</si>
  <si>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</si>
  <si>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</si>
  <si>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</si>
  <si>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</si>
  <si>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</si>
  <si>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</si>
  <si>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</si>
  <si>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</si>
  <si>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</si>
  <si>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</si>
  <si>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</si>
  <si>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</si>
  <si>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</si>
  <si>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</si>
  <si>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</si>
  <si>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</si>
  <si>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</si>
  <si>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FRIULI-VENEZIA GIULIA</t>
  </si>
  <si>
    <t>UDINE</t>
  </si>
  <si>
    <t>STREGNA</t>
  </si>
  <si>
    <t>Stregna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</si>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</sst>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81.818181818181827</c:v>
                </c:pt>
                <c:pt idx="1">
                  <c:v>190</c:v>
                </c:pt>
                <c:pt idx="2">
                  <c:v>535.71428571428567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2880"/>
        <c:axId val="65184128"/>
      </c:lineChart>
      <c:catAx>
        <c:axId val="6452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auto val="1"/>
        <c:lblAlgn val="ctr"/>
        <c:lblOffset val="100"/>
        <c:noMultiLvlLbl val="0"/>
      </c:catAx>
      <c:valAx>
        <c:axId val="65184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36.418511066398388</c:v>
                </c:pt>
                <c:pt idx="1">
                  <c:v>39.00709219858156</c:v>
                </c:pt>
                <c:pt idx="2">
                  <c:v>36.363636363636367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0240"/>
        <c:axId val="65225856"/>
      </c:lineChart>
      <c:catAx>
        <c:axId val="6521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856"/>
        <c:crosses val="autoZero"/>
        <c:auto val="1"/>
        <c:lblAlgn val="ctr"/>
        <c:lblOffset val="100"/>
        <c:noMultiLvlLbl val="0"/>
      </c:catAx>
      <c:valAx>
        <c:axId val="65225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2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Stregna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46.315789473684212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25.433526011560691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57.066752637610854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40.814749174520038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43.476821398899325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Stregna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46.315789473684212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25.433526011560691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6656"/>
        <c:axId val="65475328"/>
      </c:bubbleChart>
      <c:valAx>
        <c:axId val="6536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328"/>
        <c:crosses val="autoZero"/>
        <c:crossBetween val="midCat"/>
      </c:valAx>
      <c:valAx>
        <c:axId val="6547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53.278688524590166</v>
      </c>
      <c r="C13" s="27">
        <v>54.500000000000007</v>
      </c>
      <c r="D13" s="27">
        <v>46.315789473684212</v>
      </c>
    </row>
    <row r="14" spans="1:4" ht="18.600000000000001" customHeight="1" x14ac:dyDescent="0.2">
      <c r="A14" s="9" t="s">
        <v>8</v>
      </c>
      <c r="B14" s="27">
        <v>20.158102766798418</v>
      </c>
      <c r="C14" s="27">
        <v>25.112107623318387</v>
      </c>
      <c r="D14" s="27">
        <v>25.433526011560691</v>
      </c>
    </row>
    <row r="15" spans="1:4" ht="18.600000000000001" customHeight="1" x14ac:dyDescent="0.2">
      <c r="A15" s="9" t="s">
        <v>9</v>
      </c>
      <c r="B15" s="27">
        <v>36.418511066398388</v>
      </c>
      <c r="C15" s="27">
        <v>39.00709219858156</v>
      </c>
      <c r="D15" s="27">
        <v>36.363636363636367</v>
      </c>
    </row>
    <row r="16" spans="1:4" ht="18.600000000000001" customHeight="1" x14ac:dyDescent="0.2">
      <c r="A16" s="9" t="s">
        <v>10</v>
      </c>
      <c r="B16" s="27">
        <v>81.818181818181827</v>
      </c>
      <c r="C16" s="27">
        <v>190</v>
      </c>
      <c r="D16" s="27">
        <v>535.71428571428567</v>
      </c>
    </row>
    <row r="17" spans="1:4" ht="18.600000000000001" customHeight="1" x14ac:dyDescent="0.2">
      <c r="A17" s="9" t="s">
        <v>6</v>
      </c>
      <c r="B17" s="27">
        <v>56.701030927835049</v>
      </c>
      <c r="C17" s="27">
        <v>46.153846153846153</v>
      </c>
      <c r="D17" s="27">
        <v>35</v>
      </c>
    </row>
    <row r="18" spans="1:4" ht="18.600000000000001" customHeight="1" x14ac:dyDescent="0.2">
      <c r="A18" s="9" t="s">
        <v>11</v>
      </c>
      <c r="B18" s="27">
        <v>6.6298342541436464</v>
      </c>
      <c r="C18" s="27">
        <v>6.0606060606060606</v>
      </c>
      <c r="D18" s="27">
        <v>4.5454545454545459</v>
      </c>
    </row>
    <row r="19" spans="1:4" ht="18.600000000000001" customHeight="1" x14ac:dyDescent="0.2">
      <c r="A19" s="9" t="s">
        <v>12</v>
      </c>
      <c r="B19" s="27">
        <v>54.143646408839771</v>
      </c>
      <c r="C19" s="27">
        <v>44.848484848484851</v>
      </c>
      <c r="D19" s="27">
        <v>42.424242424242422</v>
      </c>
    </row>
    <row r="20" spans="1:4" ht="18.600000000000001" customHeight="1" x14ac:dyDescent="0.2">
      <c r="A20" s="9" t="s">
        <v>13</v>
      </c>
      <c r="B20" s="27">
        <v>23.756906077348066</v>
      </c>
      <c r="C20" s="27">
        <v>32.727272727272727</v>
      </c>
      <c r="D20" s="27">
        <v>38.636363636363633</v>
      </c>
    </row>
    <row r="21" spans="1:4" ht="18.600000000000001" customHeight="1" x14ac:dyDescent="0.2">
      <c r="A21" s="9" t="s">
        <v>14</v>
      </c>
      <c r="B21" s="27">
        <v>15.469613259668508</v>
      </c>
      <c r="C21" s="27">
        <v>16.363636363636363</v>
      </c>
      <c r="D21" s="27">
        <v>14.393939393939394</v>
      </c>
    </row>
    <row r="22" spans="1:4" ht="18.600000000000001" customHeight="1" x14ac:dyDescent="0.2">
      <c r="A22" s="9" t="s">
        <v>15</v>
      </c>
      <c r="B22" s="27">
        <v>10.497237569060774</v>
      </c>
      <c r="C22" s="27">
        <v>28.484848484848484</v>
      </c>
      <c r="D22" s="27">
        <v>23.484848484848484</v>
      </c>
    </row>
    <row r="23" spans="1:4" ht="18.600000000000001" customHeight="1" x14ac:dyDescent="0.2">
      <c r="A23" s="9" t="s">
        <v>16</v>
      </c>
      <c r="B23" s="27">
        <v>57.458563535911601</v>
      </c>
      <c r="C23" s="27">
        <v>33.333333333333329</v>
      </c>
      <c r="D23" s="27">
        <v>35.606060606060609</v>
      </c>
    </row>
    <row r="24" spans="1:4" ht="18.600000000000001" customHeight="1" x14ac:dyDescent="0.2">
      <c r="A24" s="9" t="s">
        <v>17</v>
      </c>
      <c r="B24" s="27">
        <v>6.0773480662983426</v>
      </c>
      <c r="C24" s="27">
        <v>13.939393939393941</v>
      </c>
      <c r="D24" s="27">
        <v>18.181818181818183</v>
      </c>
    </row>
    <row r="25" spans="1:4" ht="18.600000000000001" customHeight="1" x14ac:dyDescent="0.2">
      <c r="A25" s="10" t="s">
        <v>18</v>
      </c>
      <c r="B25" s="28">
        <v>133.38461538461539</v>
      </c>
      <c r="C25" s="28">
        <v>159.83690112130481</v>
      </c>
      <c r="D25" s="28">
        <v>113.63636363636364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46.315789473684212</v>
      </c>
      <c r="C43" s="27">
        <v>57.066752637610854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25.433526011560691</v>
      </c>
      <c r="C44" s="27">
        <v>40.814749174520038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36.363636363636367</v>
      </c>
      <c r="C45" s="27">
        <v>48.577239207467876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535.71428571428567</v>
      </c>
      <c r="C46" s="27">
        <v>325.05926809293237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35</v>
      </c>
      <c r="C47" s="27">
        <v>43.476821398899325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4.5454545454545459</v>
      </c>
      <c r="C48" s="27">
        <v>3.2823831392741725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42.424242424242422</v>
      </c>
      <c r="C49" s="27">
        <v>30.664246725734873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38.636363636363633</v>
      </c>
      <c r="C50" s="27">
        <v>47.549713163550891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14.393939393939394</v>
      </c>
      <c r="C51" s="27">
        <v>18.503656971440058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23.484848484848484</v>
      </c>
      <c r="C52" s="27">
        <v>32.311236875879452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35.606060606060609</v>
      </c>
      <c r="C53" s="27">
        <v>23.725085432419476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18.181818181818183</v>
      </c>
      <c r="C54" s="27">
        <v>11.775757294614278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113.63636363636364</v>
      </c>
      <c r="C55" s="28">
        <v>158.71024393799107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2016-01-28T12:46:31Z</dcterms:modified>
</cp:coreProperties>
</file>