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<sst xmlns="http://schemas.openxmlformats.org/spreadsheetml/2006/main" count="40" uniqueCount="25">
  <si>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</si>
  <si>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</si>
  <si>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</si>
  <si>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</si>
  <si>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</si>
  <si>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</si>
  <si>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</si>
  <si>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</si>
  <si>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</si>
  <si>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</si>
  <si>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</si>
  <si>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</si>
  <si>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</si>
  <si>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</si>
  <si>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</si>
  <si>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</si>
  <si>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</si>
  <si>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</si>
  <si>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</si>
  <si>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</si>
  <si>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</si>
  <si>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</si>
  <si>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STREGNA</t>
  </si>
  <si>
    <t>Stregna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</si>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</sst>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95.744680851063833</c:v>
                </c:pt>
                <c:pt idx="1">
                  <c:v>79.464285714285708</c:v>
                </c:pt>
                <c:pt idx="2">
                  <c:v>86.567164179104466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100.51914893617021</c:v>
                </c:pt>
                <c:pt idx="1">
                  <c:v>100.38839285714286</c:v>
                </c:pt>
                <c:pt idx="2">
                  <c:v>103.4726368159204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86.567164179104466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103.4726368159204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14.507772020725387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86.567164179104466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103.4726368159204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95.744680851063833</v>
      </c>
      <c r="C13" s="22">
        <v>79.464285714285708</v>
      </c>
      <c r="D13" s="22">
        <v>86.567164179104466</v>
      </c>
    </row>
    <row r="14" spans="1:4" ht="19.149999999999999" customHeight="1" x14ac:dyDescent="0.2">
      <c r="A14" s="11" t="s">
        <v>7</v>
      </c>
      <c r="B14" s="22">
        <v>100.51914893617021</v>
      </c>
      <c r="C14" s="22">
        <v>100.38839285714286</v>
      </c>
      <c r="D14" s="22">
        <v>103.4726368159204</v>
      </c>
    </row>
    <row r="15" spans="1:4" ht="19.149999999999999" customHeight="1" x14ac:dyDescent="0.2">
      <c r="A15" s="11" t="s">
        <v>8</v>
      </c>
      <c r="B15" s="22" t="s">
        <v>17</v>
      </c>
      <c r="C15" s="22">
        <v>8.5443037974683538</v>
      </c>
      <c r="D15" s="22">
        <v>14.507772020725387</v>
      </c>
    </row>
    <row r="16" spans="1:4" ht="19.149999999999999" customHeight="1" x14ac:dyDescent="0.2">
      <c r="A16" s="11" t="s">
        <v>10</v>
      </c>
      <c r="B16" s="22">
        <v>20.3125</v>
      </c>
      <c r="C16" s="22">
        <v>28.455284552845526</v>
      </c>
      <c r="D16" s="22">
        <v>36.206896551724135</v>
      </c>
    </row>
    <row r="17" spans="1:4" ht="19.149999999999999" customHeight="1" x14ac:dyDescent="0.2">
      <c r="A17" s="11" t="s">
        <v>11</v>
      </c>
      <c r="B17" s="22">
        <v>39.269406392694059</v>
      </c>
      <c r="C17" s="22">
        <v>37.327188940092164</v>
      </c>
      <c r="D17" s="22">
        <v>40.654205607476634</v>
      </c>
    </row>
    <row r="18" spans="1:4" ht="19.149999999999999" customHeight="1" x14ac:dyDescent="0.2">
      <c r="A18" s="11" t="s">
        <v>12</v>
      </c>
      <c r="B18" s="22">
        <v>17.439024390243958</v>
      </c>
      <c r="C18" s="22">
        <v>23.292682926829229</v>
      </c>
      <c r="D18" s="22">
        <v>27.910958904109521</v>
      </c>
    </row>
    <row r="19" spans="1:4" ht="19.149999999999999" customHeight="1" x14ac:dyDescent="0.2">
      <c r="A19" s="11" t="s">
        <v>13</v>
      </c>
      <c r="B19" s="22">
        <v>89.893617021276597</v>
      </c>
      <c r="C19" s="22">
        <v>94.308035714285708</v>
      </c>
      <c r="D19" s="22">
        <v>96.268656716417908</v>
      </c>
    </row>
    <row r="20" spans="1:4" ht="19.149999999999999" customHeight="1" x14ac:dyDescent="0.2">
      <c r="A20" s="11" t="s">
        <v>15</v>
      </c>
      <c r="B20" s="22" t="s">
        <v>17</v>
      </c>
      <c r="C20" s="22">
        <v>60.357142857142854</v>
      </c>
      <c r="D20" s="22">
        <v>27.184466019417474</v>
      </c>
    </row>
    <row r="21" spans="1:4" ht="19.149999999999999" customHeight="1" x14ac:dyDescent="0.2">
      <c r="A21" s="11" t="s">
        <v>16</v>
      </c>
      <c r="B21" s="22" t="s">
        <v>17</v>
      </c>
      <c r="C21" s="22">
        <v>9.2857142857142865</v>
      </c>
      <c r="D21" s="22">
        <v>8.090614886731391</v>
      </c>
    </row>
    <row r="22" spans="1:4" ht="19.149999999999999" customHeight="1" x14ac:dyDescent="0.2">
      <c r="A22" s="11" t="s">
        <v>6</v>
      </c>
      <c r="B22" s="22">
        <v>71.914893617021278</v>
      </c>
      <c r="C22" s="22">
        <v>61.160714285714292</v>
      </c>
      <c r="D22" s="22">
        <v>5.4726368159203984</v>
      </c>
    </row>
    <row r="23" spans="1:4" ht="19.149999999999999" customHeight="1" x14ac:dyDescent="0.2">
      <c r="A23" s="12" t="s">
        <v>14</v>
      </c>
      <c r="B23" s="23">
        <v>11.76470588235294</v>
      </c>
      <c r="C23" s="23">
        <v>13.743016759776536</v>
      </c>
      <c r="D23" s="23">
        <v>6.8259385665529013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86.567164179104466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103.4726368159204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14.507772020725387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36.206896551724135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40.654205607476634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27.910958904109521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96.268656716417908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27.184466019417474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8.090614886731391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5.4726368159203984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6.8259385665529013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2016-01-27T09:26:26Z</dcterms:modified>
</cp:coreProperties>
</file>