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<sst xmlns="http://schemas.openxmlformats.org/spreadsheetml/2006/main" count="46" uniqueCount="26">
  <si>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</si>
  <si>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</si>
  <si>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</si>
  <si>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</si>
  <si>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</si>
  <si>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</si>
  <si>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</si>
  <si>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</si>
  <si>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</si>
  <si>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</si>
  <si>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</si>
  <si>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</si>
  <si>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</si>
  <si>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</si>
  <si>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</si>
  <si>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</si>
  <si>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</si>
  <si>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</si>
  <si>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</si>
  <si>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</si>
  <si>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</si>
  <si>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STREGNA</t>
  </si>
  <si>
    <t>….</t>
  </si>
  <si>
    <t>-</t>
  </si>
  <si>
    <t>Stregna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</si>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</sst>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1.3333333333333335</c:v>
                </c:pt>
                <c:pt idx="2">
                  <c:v>4.2857142857142856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11.76470588235294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2176"/>
        <c:axId val="100271232"/>
      </c:bubbleChart>
      <c:valAx>
        <c:axId val="100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3.7174721189591078</v>
      </c>
      <c r="C13" s="30">
        <v>37.280701754385966</v>
      </c>
      <c r="D13" s="30">
        <v>50.251256281407038</v>
      </c>
    </row>
    <row r="14" spans="1:4" ht="19.899999999999999" customHeight="1" x14ac:dyDescent="0.2">
      <c r="A14" s="9" t="s">
        <v>7</v>
      </c>
      <c r="B14" s="30" t="s">
        <v>22</v>
      </c>
      <c r="C14" s="30">
        <v>11.76470588235294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1.3333333333333335</v>
      </c>
      <c r="D15" s="30">
        <v>4.2857142857142856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23.52941176470588</v>
      </c>
    </row>
    <row r="17" spans="1:4" ht="19.899999999999999" customHeight="1" x14ac:dyDescent="0.2">
      <c r="A17" s="9" t="s">
        <v>13</v>
      </c>
      <c r="B17" s="30" t="s">
        <v>22</v>
      </c>
      <c r="C17" s="30">
        <v>56.985294117647058</v>
      </c>
      <c r="D17" s="30">
        <v>157.22543352601156</v>
      </c>
    </row>
    <row r="18" spans="1:4" ht="19.899999999999999" customHeight="1" x14ac:dyDescent="0.2">
      <c r="A18" s="9" t="s">
        <v>14</v>
      </c>
      <c r="B18" s="30" t="s">
        <v>22</v>
      </c>
      <c r="C18" s="30">
        <v>45.086705202312139</v>
      </c>
      <c r="D18" s="30">
        <v>11.278195488721805</v>
      </c>
    </row>
    <row r="19" spans="1:4" ht="19.899999999999999" customHeight="1" x14ac:dyDescent="0.2">
      <c r="A19" s="9" t="s">
        <v>8</v>
      </c>
      <c r="B19" s="30" t="s">
        <v>18</v>
      </c>
      <c r="C19" s="30">
        <v>35.294117647058826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36.849710982658962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53.125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50.251256281407038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4.2857142857142856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23.52941176470588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157.22543352601156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11.278195488721805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36.849710982658962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53.125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2016-01-26T09:55:50Z</dcterms:modified>
</cp:coreProperties>
</file>