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<sst xmlns="http://schemas.openxmlformats.org/spreadsheetml/2006/main" count="29" uniqueCount="20">
  <si>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</si>
  <si>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</si>
  <si>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</si>
  <si>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</si>
  <si>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</si>
  <si>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</si>
  <si>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</si>
  <si>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</si>
  <si>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</si>
  <si>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</si>
  <si>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</si>
  <si>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</si>
  <si>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</si>
  <si>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</si>
  <si>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</si>
  <si>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</si>
  <si>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</si>
  <si>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STREGNA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</si>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</sst>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11.895910780669144</c:v>
                </c:pt>
                <c:pt idx="1">
                  <c:v>16.008771929824562</c:v>
                </c:pt>
                <c:pt idx="2">
                  <c:v>20.603015075376884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13184"/>
        <c:axId val="188019840"/>
      </c:lineChart>
      <c:catAx>
        <c:axId val="1880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8019840"/>
        <c:crosses val="autoZero"/>
        <c:auto val="1"/>
        <c:lblAlgn val="ctr"/>
        <c:lblOffset val="100"/>
        <c:noMultiLvlLbl val="0"/>
      </c:catAx>
      <c:valAx>
        <c:axId val="1880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13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2.4163568773234201</c:v>
                </c:pt>
                <c:pt idx="1">
                  <c:v>3.5087719298245612</c:v>
                </c:pt>
                <c:pt idx="2">
                  <c:v>3.2663316582914574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875712"/>
        <c:axId val="193662976"/>
      </c:lineChart>
      <c:catAx>
        <c:axId val="191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2976"/>
        <c:crosses val="autoZero"/>
        <c:auto val="1"/>
        <c:lblAlgn val="ctr"/>
        <c:lblOffset val="100"/>
        <c:noMultiLvlLbl val="0"/>
      </c:catAx>
      <c:valAx>
        <c:axId val="1936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59.210526315789465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15.350877192982457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6.7605633802816891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59.210526315789465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15.350877192982457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715584"/>
        <c:axId val="197726208"/>
      </c:bubbleChart>
      <c:valAx>
        <c:axId val="1937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208"/>
        <c:crosses val="autoZero"/>
        <c:crossBetween val="midCat"/>
      </c:valAx>
      <c:valAx>
        <c:axId val="19772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96.350364963503651</v>
      </c>
      <c r="C13" s="22">
        <v>92.405063291139243</v>
      </c>
      <c r="D13" s="22">
        <v>109.47368421052633</v>
      </c>
    </row>
    <row r="14" spans="1:4" ht="17.45" customHeight="1" x14ac:dyDescent="0.2">
      <c r="A14" s="10" t="s">
        <v>6</v>
      </c>
      <c r="B14" s="22">
        <v>2.4163568773234201</v>
      </c>
      <c r="C14" s="22">
        <v>3.5087719298245612</v>
      </c>
      <c r="D14" s="22">
        <v>3.2663316582914574</v>
      </c>
    </row>
    <row r="15" spans="1:4" ht="17.45" customHeight="1" x14ac:dyDescent="0.2">
      <c r="A15" s="10" t="s">
        <v>12</v>
      </c>
      <c r="B15" s="22">
        <v>11.895910780669144</v>
      </c>
      <c r="C15" s="22">
        <v>16.008771929824562</v>
      </c>
      <c r="D15" s="22">
        <v>20.603015075376884</v>
      </c>
    </row>
    <row r="16" spans="1:4" ht="17.45" customHeight="1" x14ac:dyDescent="0.2">
      <c r="A16" s="10" t="s">
        <v>7</v>
      </c>
      <c r="B16" s="22">
        <v>43.641618497109825</v>
      </c>
      <c r="C16" s="22">
        <v>45.360824742268044</v>
      </c>
      <c r="D16" s="22">
        <v>59.210526315789465</v>
      </c>
    </row>
    <row r="17" spans="1:4" ht="17.45" customHeight="1" x14ac:dyDescent="0.2">
      <c r="A17" s="10" t="s">
        <v>8</v>
      </c>
      <c r="B17" s="22">
        <v>11.849710982658959</v>
      </c>
      <c r="C17" s="22">
        <v>11.340206185567011</v>
      </c>
      <c r="D17" s="22">
        <v>15.350877192982457</v>
      </c>
    </row>
    <row r="18" spans="1:4" ht="17.45" customHeight="1" x14ac:dyDescent="0.2">
      <c r="A18" s="10" t="s">
        <v>9</v>
      </c>
      <c r="B18" s="22">
        <v>368.29268292682929</v>
      </c>
      <c r="C18" s="22">
        <v>400</v>
      </c>
      <c r="D18" s="22">
        <v>385.71428571428572</v>
      </c>
    </row>
    <row r="19" spans="1:4" ht="17.45" customHeight="1" x14ac:dyDescent="0.2">
      <c r="A19" s="11" t="s">
        <v>13</v>
      </c>
      <c r="B19" s="23">
        <v>1.4583333333333333</v>
      </c>
      <c r="C19" s="23">
        <v>4.1362530413625302</v>
      </c>
      <c r="D19" s="23">
        <v>6.7605633802816891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109.47368421052633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3.2663316582914574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20.603015075376884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59.210526315789465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15.350877192982457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385.71428571428572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6.7605633802816891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2015-04-16T11:56:41Z</dcterms:modified>
</cp:coreProperties>
</file>