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<sst xmlns="http://schemas.openxmlformats.org/spreadsheetml/2006/main" count="40" uniqueCount="23">
  <si>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</si>
  <si>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</si>
  <si>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</si>
  <si>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</si>
  <si>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</si>
  <si>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</si>
  <si>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</si>
  <si>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</si>
  <si>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</si>
  <si>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</si>
  <si>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</si>
  <si>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</si>
  <si>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</si>
  <si>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</si>
  <si>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</si>
  <si>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</si>
  <si>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</si>
  <si>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</si>
  <si>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</si>
  <si>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</si>
  <si>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SOCCHIEVE</t>
  </si>
  <si>
    <t>Socchieve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</si>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</sst>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2.2675736961451247</c:v>
                </c:pt>
                <c:pt idx="1">
                  <c:v>1.9736842105263157</c:v>
                </c:pt>
                <c:pt idx="2">
                  <c:v>1.1210762331838564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8.7378640776699026</c:v>
                </c:pt>
                <c:pt idx="1">
                  <c:v>9.375</c:v>
                </c:pt>
                <c:pt idx="2">
                  <c:v>14.166666666666666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8240"/>
        <c:axId val="94998912"/>
      </c:lineChart>
      <c:catAx>
        <c:axId val="949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Socchieve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1.1210762331838564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2.4663677130044843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Socchieve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1.1210762331838564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2.4663677130044843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99.537999999999997</v>
      </c>
      <c r="C13" s="23">
        <v>97.947999999999993</v>
      </c>
      <c r="D13" s="23">
        <v>97.406000000000006</v>
      </c>
    </row>
    <row r="14" spans="1:4" ht="18" customHeight="1" x14ac:dyDescent="0.2">
      <c r="A14" s="10" t="s">
        <v>10</v>
      </c>
      <c r="B14" s="23">
        <v>3191.5</v>
      </c>
      <c r="C14" s="23">
        <v>4061.5</v>
      </c>
      <c r="D14" s="23">
        <v>6469.5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1.4341590612777053</v>
      </c>
      <c r="C16" s="23">
        <v>0</v>
      </c>
      <c r="D16" s="23">
        <v>0.2288329519450801</v>
      </c>
    </row>
    <row r="17" spans="1:4" ht="18" customHeight="1" x14ac:dyDescent="0.2">
      <c r="A17" s="10" t="s">
        <v>12</v>
      </c>
      <c r="B17" s="23">
        <v>2.2675736961451247</v>
      </c>
      <c r="C17" s="23">
        <v>1.9736842105263157</v>
      </c>
      <c r="D17" s="23">
        <v>1.1210762331838564</v>
      </c>
    </row>
    <row r="18" spans="1:4" ht="18" customHeight="1" x14ac:dyDescent="0.2">
      <c r="A18" s="10" t="s">
        <v>7</v>
      </c>
      <c r="B18" s="23">
        <v>1.5873015873015872</v>
      </c>
      <c r="C18" s="23">
        <v>0.21929824561403508</v>
      </c>
      <c r="D18" s="23">
        <v>1.1210762331838564</v>
      </c>
    </row>
    <row r="19" spans="1:4" ht="18" customHeight="1" x14ac:dyDescent="0.2">
      <c r="A19" s="10" t="s">
        <v>13</v>
      </c>
      <c r="B19" s="23">
        <v>0.6578947368421052</v>
      </c>
      <c r="C19" s="23">
        <v>0.68426197458455518</v>
      </c>
      <c r="D19" s="23">
        <v>0</v>
      </c>
    </row>
    <row r="20" spans="1:4" ht="18" customHeight="1" x14ac:dyDescent="0.2">
      <c r="A20" s="10" t="s">
        <v>14</v>
      </c>
      <c r="B20" s="23">
        <v>8.7378640776699026</v>
      </c>
      <c r="C20" s="23">
        <v>9.375</v>
      </c>
      <c r="D20" s="23">
        <v>14.166666666666666</v>
      </c>
    </row>
    <row r="21" spans="1:4" ht="18" customHeight="1" x14ac:dyDescent="0.2">
      <c r="A21" s="12" t="s">
        <v>15</v>
      </c>
      <c r="B21" s="24">
        <v>3.4013605442176873</v>
      </c>
      <c r="C21" s="24">
        <v>2.8508771929824559</v>
      </c>
      <c r="D21" s="24">
        <v>2.4663677130044843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97.406000000000006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6469.5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0.2288329519450801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1.1210762331838564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1.1210762331838564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14.166666666666666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2.4663677130044843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2016-02-16T15:13:46Z</dcterms:modified>
</cp:coreProperties>
</file>