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<sst xmlns="http://schemas.openxmlformats.org/spreadsheetml/2006/main" count="33" uniqueCount="22">
  <si>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</si>
  <si>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</si>
  <si>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</si>
  <si>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</si>
  <si>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</si>
  <si>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</si>
  <si>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</si>
  <si>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</si>
  <si>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</si>
  <si>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</si>
  <si>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</si>
  <si>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</si>
  <si>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</si>
  <si>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</si>
  <si>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</si>
  <si>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</si>
  <si>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</si>
  <si>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</si>
  <si>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</si>
  <si>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SOCCHIEVE</t>
  </si>
  <si>
    <t>Socchieve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</si>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</sst>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47.721518987341774</c:v>
                </c:pt>
                <c:pt idx="1">
                  <c:v>54.400000000000006</c:v>
                </c:pt>
                <c:pt idx="2">
                  <c:v>57.456140350877192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60315136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50.397877984084886</c:v>
                </c:pt>
                <c:pt idx="1">
                  <c:v>61.274509803921575</c:v>
                </c:pt>
                <c:pt idx="2">
                  <c:v>67.175572519083971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5.0890585241730273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67.175572519083971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47.721518987341774</v>
      </c>
      <c r="C13" s="21">
        <v>54.400000000000006</v>
      </c>
      <c r="D13" s="21">
        <v>57.456140350877192</v>
      </c>
    </row>
    <row r="14" spans="1:4" ht="17.45" customHeight="1" x14ac:dyDescent="0.2">
      <c r="A14" s="10" t="s">
        <v>12</v>
      </c>
      <c r="B14" s="21">
        <v>33.417721518987342</v>
      </c>
      <c r="C14" s="21">
        <v>39.866666666666667</v>
      </c>
      <c r="D14" s="21">
        <v>46.491228070175438</v>
      </c>
    </row>
    <row r="15" spans="1:4" ht="17.45" customHeight="1" x14ac:dyDescent="0.2">
      <c r="A15" s="10" t="s">
        <v>13</v>
      </c>
      <c r="B15" s="21">
        <v>310.9375</v>
      </c>
      <c r="C15" s="21">
        <v>398.36065573770492</v>
      </c>
      <c r="D15" s="21">
        <v>537.77777777777783</v>
      </c>
    </row>
    <row r="16" spans="1:4" ht="17.45" customHeight="1" x14ac:dyDescent="0.2">
      <c r="A16" s="10" t="s">
        <v>6</v>
      </c>
      <c r="B16" s="21">
        <v>132.65306122448979</v>
      </c>
      <c r="C16" s="21">
        <v>116.66666666666667</v>
      </c>
      <c r="D16" s="21">
        <v>253.33333333333331</v>
      </c>
    </row>
    <row r="17" spans="1:4" ht="17.45" customHeight="1" x14ac:dyDescent="0.2">
      <c r="A17" s="10" t="s">
        <v>7</v>
      </c>
      <c r="B17" s="21">
        <v>50.397877984084886</v>
      </c>
      <c r="C17" s="21">
        <v>61.274509803921575</v>
      </c>
      <c r="D17" s="21">
        <v>67.175572519083971</v>
      </c>
    </row>
    <row r="18" spans="1:4" ht="17.45" customHeight="1" x14ac:dyDescent="0.2">
      <c r="A18" s="10" t="s">
        <v>14</v>
      </c>
      <c r="B18" s="21">
        <v>20.954907161803714</v>
      </c>
      <c r="C18" s="21">
        <v>14.950980392156863</v>
      </c>
      <c r="D18" s="21">
        <v>16.030534351145036</v>
      </c>
    </row>
    <row r="19" spans="1:4" ht="17.45" customHeight="1" x14ac:dyDescent="0.2">
      <c r="A19" s="10" t="s">
        <v>8</v>
      </c>
      <c r="B19" s="21">
        <v>10.079575596816976</v>
      </c>
      <c r="C19" s="21">
        <v>6.3725490196078427</v>
      </c>
      <c r="D19" s="21">
        <v>5.0890585241730273</v>
      </c>
    </row>
    <row r="20" spans="1:4" ht="17.45" customHeight="1" x14ac:dyDescent="0.2">
      <c r="A20" s="10" t="s">
        <v>10</v>
      </c>
      <c r="B20" s="21">
        <v>79.045092838196283</v>
      </c>
      <c r="C20" s="21">
        <v>78.921568627450981</v>
      </c>
      <c r="D20" s="21">
        <v>82.44274809160305</v>
      </c>
    </row>
    <row r="21" spans="1:4" ht="17.45" customHeight="1" x14ac:dyDescent="0.2">
      <c r="A21" s="11" t="s">
        <v>9</v>
      </c>
      <c r="B21" s="22">
        <v>10.344827586206897</v>
      </c>
      <c r="C21" s="22">
        <v>7.1078431372549016</v>
      </c>
      <c r="D21" s="22">
        <v>5.343511450381679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57.456140350877192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46.491228070175438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537.77777777777783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253.33333333333331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67.175572519083971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16.030534351145036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5.0890585241730273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82.44274809160305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5.343511450381679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2016-01-28T17:06:47Z</dcterms:modified>
</cp:coreProperties>
</file>