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<sst xmlns="http://schemas.openxmlformats.org/spreadsheetml/2006/main" count="25" uniqueCount="18">
  <si>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</si>
  <si>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</si>
  <si>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</si>
  <si>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</si>
  <si>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</si>
  <si>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</si>
  <si>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</si>
  <si>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</si>
  <si>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</si>
  <si>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</si>
  <si>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</si>
  <si>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</si>
  <si>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</si>
  <si>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</si>
  <si>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</si>
  <si>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SOCCHIEVE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</si>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</sst>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12.462397937258272</c:v>
                </c:pt>
                <c:pt idx="1">
                  <c:v>16.875</c:v>
                </c:pt>
                <c:pt idx="2">
                  <c:v>19.166666666666668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26.195426195426197</c:v>
                </c:pt>
                <c:pt idx="1">
                  <c:v>31.535269709543567</c:v>
                </c:pt>
                <c:pt idx="2">
                  <c:v>36.301369863013697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688"/>
        <c:axId val="91508736"/>
      </c:lineChart>
      <c:catAx>
        <c:axId val="91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54.76772616136919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36.301369863013697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54.76772616136919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36.301369863013697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3968"/>
        <c:axId val="97606272"/>
      </c:bubbleChart>
      <c:valAx>
        <c:axId val="976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6272"/>
        <c:crosses val="autoZero"/>
        <c:crossBetween val="midCat"/>
      </c:valAx>
      <c:valAx>
        <c:axId val="976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3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60.337552742616026</v>
      </c>
      <c r="C13" s="28">
        <v>57.045454545454547</v>
      </c>
      <c r="D13" s="28">
        <v>54.76772616136919</v>
      </c>
    </row>
    <row r="14" spans="1:4" ht="17.45" customHeight="1" x14ac:dyDescent="0.25">
      <c r="A14" s="9" t="s">
        <v>8</v>
      </c>
      <c r="B14" s="28">
        <v>26.195426195426197</v>
      </c>
      <c r="C14" s="28">
        <v>31.535269709543567</v>
      </c>
      <c r="D14" s="28">
        <v>36.301369863013697</v>
      </c>
    </row>
    <row r="15" spans="1:4" ht="17.45" customHeight="1" x14ac:dyDescent="0.25">
      <c r="A15" s="27" t="s">
        <v>9</v>
      </c>
      <c r="B15" s="28">
        <v>43.141361256544499</v>
      </c>
      <c r="C15" s="28">
        <v>43.709327548806939</v>
      </c>
      <c r="D15" s="28">
        <v>45.218417945690675</v>
      </c>
    </row>
    <row r="16" spans="1:4" ht="17.45" customHeight="1" x14ac:dyDescent="0.25">
      <c r="A16" s="27" t="s">
        <v>10</v>
      </c>
      <c r="B16" s="28">
        <v>12.462397937258272</v>
      </c>
      <c r="C16" s="28">
        <v>16.875</v>
      </c>
      <c r="D16" s="28">
        <v>19.166666666666668</v>
      </c>
    </row>
    <row r="17" spans="1:4" ht="17.45" customHeight="1" x14ac:dyDescent="0.25">
      <c r="A17" s="10" t="s">
        <v>6</v>
      </c>
      <c r="B17" s="31">
        <v>148.07692307692309</v>
      </c>
      <c r="C17" s="31">
        <v>80.769230769230774</v>
      </c>
      <c r="D17" s="31">
        <v>39.583333333333329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54.76772616136919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36.301369863013697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45.218417945690675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19.166666666666668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39.583333333333329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2016-03-11T09:59:46Z</dcterms:modified>
</cp:coreProperties>
</file>