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<sst xmlns="http://schemas.openxmlformats.org/spreadsheetml/2006/main" count="21" uniqueCount="16">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</sst>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2.4126984126984126</c:v>
                </c:pt>
                <c:pt idx="1">
                  <c:v>2.2434210526315788</c:v>
                </c:pt>
                <c:pt idx="2">
                  <c:v>2.1098654708520179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136"/>
        <c:axId val="221036928"/>
      </c:lineChart>
      <c:catAx>
        <c:axId val="221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928"/>
        <c:crosses val="autoZero"/>
        <c:auto val="1"/>
        <c:lblAlgn val="ctr"/>
        <c:lblOffset val="100"/>
        <c:noMultiLvlLbl val="0"/>
      </c:catAx>
      <c:valAx>
        <c:axId val="2210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33.560090702947846</c:v>
                </c:pt>
                <c:pt idx="1">
                  <c:v>40.570175438596493</c:v>
                </c:pt>
                <c:pt idx="2">
                  <c:v>45.515695067264573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208"/>
        <c:axId val="222245632"/>
      </c:lineChart>
      <c:catAx>
        <c:axId val="2222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5632"/>
        <c:crosses val="autoZero"/>
        <c:auto val="1"/>
        <c:lblAlgn val="ctr"/>
        <c:lblOffset val="100"/>
        <c:noMultiLvlLbl val="0"/>
      </c:catAx>
      <c:valAx>
        <c:axId val="222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45.515695067264573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2.1098654708520179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5184"/>
        <c:axId val="222295936"/>
      </c:bubbleChart>
      <c:valAx>
        <c:axId val="222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crossBetween val="midCat"/>
      </c:valAx>
      <c:valAx>
        <c:axId val="2222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2.4126984126984126</v>
      </c>
      <c r="C13" s="27">
        <v>2.2434210526315788</v>
      </c>
      <c r="D13" s="27">
        <v>2.1098654708520179</v>
      </c>
    </row>
    <row r="14" spans="1:4" ht="21.6" customHeight="1" x14ac:dyDescent="0.2">
      <c r="A14" s="8" t="s">
        <v>5</v>
      </c>
      <c r="B14" s="27">
        <v>33.560090702947846</v>
      </c>
      <c r="C14" s="27">
        <v>40.570175438596493</v>
      </c>
      <c r="D14" s="27">
        <v>45.515695067264573</v>
      </c>
    </row>
    <row r="15" spans="1:4" ht="21.6" customHeight="1" x14ac:dyDescent="0.2">
      <c r="A15" s="9" t="s">
        <v>6</v>
      </c>
      <c r="B15" s="28">
        <v>2.7210884353741496</v>
      </c>
      <c r="C15" s="28">
        <v>2.4122807017543857</v>
      </c>
      <c r="D15" s="28">
        <v>2.2421524663677128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2.1098654708520179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45.515695067264573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2.2421524663677128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2015-04-17T08:47:05Z</dcterms:modified>
</cp:coreProperties>
</file>