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<sst xmlns="http://schemas.openxmlformats.org/spreadsheetml/2006/main" count="50" uniqueCount="26">
  <si>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</si>
  <si>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</si>
  <si>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</si>
  <si>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</si>
  <si>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</si>
  <si>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</si>
  <si>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</si>
  <si>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</si>
  <si>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</si>
  <si>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</si>
  <si>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</si>
  <si>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</si>
  <si>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</si>
  <si>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</si>
  <si>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</si>
  <si>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</si>
  <si>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</si>
  <si>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</si>
  <si>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</si>
  <si>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</si>
  <si>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</si>
  <si>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SOCCHIEVE</t>
  </si>
  <si>
    <t>….</t>
  </si>
  <si>
    <t>-</t>
  </si>
  <si>
    <t>Socchieve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</si>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</sst>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1.4150943396226416</c:v>
                </c:pt>
                <c:pt idx="2">
                  <c:v>2.6315789473684208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22.222222222222221</c:v>
                </c:pt>
                <c:pt idx="2">
                  <c:v>26.315789473684209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59872"/>
        <c:axId val="100161408"/>
      </c:lineChart>
      <c:catAx>
        <c:axId val="1001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408"/>
        <c:crosses val="autoZero"/>
        <c:auto val="1"/>
        <c:lblAlgn val="ctr"/>
        <c:lblOffset val="100"/>
        <c:noMultiLvlLbl val="0"/>
      </c:catAx>
      <c:valAx>
        <c:axId val="1001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5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Socchieve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Socchieve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30208"/>
        <c:axId val="100432128"/>
      </c:bubbleChart>
      <c:valAx>
        <c:axId val="10043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2128"/>
        <c:crosses val="autoZero"/>
        <c:crossBetween val="midCat"/>
      </c:valAx>
      <c:valAx>
        <c:axId val="10043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0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2.8195488721804511</v>
      </c>
      <c r="C13" s="30">
        <v>8.7976539589442826</v>
      </c>
      <c r="D13" s="30">
        <v>40.382571732199786</v>
      </c>
    </row>
    <row r="14" spans="1:4" ht="19.899999999999999" customHeight="1" x14ac:dyDescent="0.2">
      <c r="A14" s="9" t="s">
        <v>7</v>
      </c>
      <c r="B14" s="30" t="s">
        <v>22</v>
      </c>
      <c r="C14" s="30">
        <v>22.222222222222221</v>
      </c>
      <c r="D14" s="30">
        <v>26.315789473684209</v>
      </c>
    </row>
    <row r="15" spans="1:4" ht="19.899999999999999" customHeight="1" x14ac:dyDescent="0.2">
      <c r="A15" s="9" t="s">
        <v>6</v>
      </c>
      <c r="B15" s="30" t="s">
        <v>22</v>
      </c>
      <c r="C15" s="30">
        <v>1.4150943396226416</v>
      </c>
      <c r="D15" s="30">
        <v>2.6315789473684208</v>
      </c>
    </row>
    <row r="16" spans="1:4" ht="19.899999999999999" customHeight="1" x14ac:dyDescent="0.2">
      <c r="A16" s="9" t="s">
        <v>12</v>
      </c>
      <c r="B16" s="30" t="s">
        <v>22</v>
      </c>
      <c r="C16" s="30">
        <v>85.714285714285708</v>
      </c>
      <c r="D16" s="30">
        <v>57.142857142857139</v>
      </c>
    </row>
    <row r="17" spans="1:4" ht="19.899999999999999" customHeight="1" x14ac:dyDescent="0.2">
      <c r="A17" s="9" t="s">
        <v>13</v>
      </c>
      <c r="B17" s="30" t="s">
        <v>22</v>
      </c>
      <c r="C17" s="30">
        <v>46.921675774134798</v>
      </c>
      <c r="D17" s="30">
        <v>72.222222222222214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22.222222222222221</v>
      </c>
      <c r="D19" s="30">
        <v>31.578947368421051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143.58974358974359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40.236686390532547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40.382571732199786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26.315789473684209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2.6315789473684208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72.222222222222214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31.578947368421051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143.58974358974359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40.236686390532547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2016-01-26T09:55:49Z</dcterms:modified>
</cp:coreProperties>
</file>