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<sst xmlns="http://schemas.openxmlformats.org/spreadsheetml/2006/main" count="31" uniqueCount="21">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</sst>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16.093073625811837</c:v>
                </c:pt>
                <c:pt idx="1">
                  <c:v>15.472945788726983</c:v>
                </c:pt>
                <c:pt idx="2">
                  <c:v>14.232690114557276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-1.7387606645453801</c:v>
                </c:pt>
                <c:pt idx="1">
                  <c:v>-0.39218796579792992</c:v>
                </c:pt>
                <c:pt idx="2">
                  <c:v>-0.83203552731352381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-0.71568404230533123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-0.84485614980329693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-0.83203552731352381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-0.71568404230533123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-0.84485614980329693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784"/>
        <c:axId val="90153728"/>
      </c:bubbleChart>
      <c:valAx>
        <c:axId val="9015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1064</v>
      </c>
      <c r="C13" s="29">
        <v>1023</v>
      </c>
      <c r="D13" s="29">
        <v>941</v>
      </c>
    </row>
    <row r="14" spans="1:4" ht="19.149999999999999" customHeight="1" x14ac:dyDescent="0.2">
      <c r="A14" s="9" t="s">
        <v>9</v>
      </c>
      <c r="B14" s="28">
        <v>-1.7387606645453801</v>
      </c>
      <c r="C14" s="28">
        <v>-0.39218796579792992</v>
      </c>
      <c r="D14" s="28">
        <v>-0.83203552731352381</v>
      </c>
    </row>
    <row r="15" spans="1:4" ht="19.149999999999999" customHeight="1" x14ac:dyDescent="0.2">
      <c r="A15" s="9" t="s">
        <v>10</v>
      </c>
      <c r="B15" s="28" t="s">
        <v>2</v>
      </c>
      <c r="C15" s="28">
        <v>-0.75937571634170364</v>
      </c>
      <c r="D15" s="28">
        <v>-0.71568404230533123</v>
      </c>
    </row>
    <row r="16" spans="1:4" ht="19.149999999999999" customHeight="1" x14ac:dyDescent="0.2">
      <c r="A16" s="9" t="s">
        <v>11</v>
      </c>
      <c r="B16" s="28" t="s">
        <v>2</v>
      </c>
      <c r="C16" s="28">
        <v>-0.35104356552120297</v>
      </c>
      <c r="D16" s="28">
        <v>-0.84485614980329693</v>
      </c>
    </row>
    <row r="17" spans="1:4" ht="19.149999999999999" customHeight="1" x14ac:dyDescent="0.2">
      <c r="A17" s="9" t="s">
        <v>12</v>
      </c>
      <c r="B17" s="22">
        <v>1.1379137389171055</v>
      </c>
      <c r="C17" s="22">
        <v>1.0520862609165187</v>
      </c>
      <c r="D17" s="22">
        <v>1.0546200717121879</v>
      </c>
    </row>
    <row r="18" spans="1:4" ht="19.149999999999999" customHeight="1" x14ac:dyDescent="0.2">
      <c r="A18" s="9" t="s">
        <v>13</v>
      </c>
      <c r="B18" s="22">
        <v>22.744360902255639</v>
      </c>
      <c r="C18" s="22">
        <v>25.024437927663733</v>
      </c>
      <c r="D18" s="22">
        <v>22.104144527098832</v>
      </c>
    </row>
    <row r="19" spans="1:4" ht="19.149999999999999" customHeight="1" x14ac:dyDescent="0.2">
      <c r="A19" s="11" t="s">
        <v>14</v>
      </c>
      <c r="B19" s="23">
        <v>16.093073625811837</v>
      </c>
      <c r="C19" s="23">
        <v>15.472945788726983</v>
      </c>
      <c r="D19" s="23">
        <v>14.232690114557276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-0.83203552731352381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-0.71568404230533123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-0.84485614980329693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1.0546200717121879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22.104144527098832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14.232690114557276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2016-02-17T10:24:48Z</dcterms:modified>
</cp:coreProperties>
</file>