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<sst xmlns="http://schemas.openxmlformats.org/spreadsheetml/2006/main" count="33" uniqueCount="22">
  <si>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</si>
  <si>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</si>
  <si>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</si>
  <si>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</si>
  <si>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</si>
  <si>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</si>
  <si>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</si>
  <si>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</si>
  <si>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</si>
  <si>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</si>
  <si>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</si>
  <si>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</si>
  <si>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</si>
  <si>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</si>
  <si>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</si>
  <si>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</si>
  <si>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</si>
  <si>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</si>
  <si>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UDINE</t>
  </si>
  <si>
    <t>SEDEGLIANO</t>
  </si>
  <si>
    <t>Sedegliano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</si>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</sst>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60.481852315394249</c:v>
                </c:pt>
                <c:pt idx="1">
                  <c:v>59.591971043106284</c:v>
                </c:pt>
                <c:pt idx="2">
                  <c:v>66.577361018084389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038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0384"/>
        <c:crosses val="autoZero"/>
        <c:auto val="1"/>
        <c:lblAlgn val="ctr"/>
        <c:lblOffset val="100"/>
        <c:noMultiLvlLbl val="0"/>
      </c:catAx>
      <c:valAx>
        <c:axId val="603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48.577340920848421</c:v>
                </c:pt>
                <c:pt idx="1">
                  <c:v>64.826062948647163</c:v>
                </c:pt>
                <c:pt idx="2">
                  <c:v>67.740312028183197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6722048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auto val="1"/>
        <c:lblAlgn val="ctr"/>
        <c:lblOffset val="100"/>
        <c:noMultiLvlLbl val="0"/>
      </c:catAx>
      <c:valAx>
        <c:axId val="6672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Sedegliano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10.065425264217414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11.424257674886764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67.740312028183197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840"/>
        <c:axId val="89798144"/>
      </c:bubbleChart>
      <c:valAx>
        <c:axId val="8757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144"/>
        <c:crosses val="autoZero"/>
        <c:crossBetween val="midCat"/>
      </c:valAx>
      <c:valAx>
        <c:axId val="8979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60.481852315394249</v>
      </c>
      <c r="C13" s="21">
        <v>59.591971043106284</v>
      </c>
      <c r="D13" s="21">
        <v>66.577361018084389</v>
      </c>
    </row>
    <row r="14" spans="1:4" ht="17.45" customHeight="1" x14ac:dyDescent="0.2">
      <c r="A14" s="10" t="s">
        <v>12</v>
      </c>
      <c r="B14" s="21">
        <v>30.976220275344179</v>
      </c>
      <c r="C14" s="21">
        <v>36.755511681474168</v>
      </c>
      <c r="D14" s="21">
        <v>40.991292699263226</v>
      </c>
    </row>
    <row r="15" spans="1:4" ht="17.45" customHeight="1" x14ac:dyDescent="0.2">
      <c r="A15" s="10" t="s">
        <v>13</v>
      </c>
      <c r="B15" s="21">
        <v>121.34251290877798</v>
      </c>
      <c r="C15" s="21">
        <v>197.07207207207207</v>
      </c>
      <c r="D15" s="21">
        <v>227.42316784869976</v>
      </c>
    </row>
    <row r="16" spans="1:4" ht="17.45" customHeight="1" x14ac:dyDescent="0.2">
      <c r="A16" s="10" t="s">
        <v>6</v>
      </c>
      <c r="B16" s="21">
        <v>78.729281767955811</v>
      </c>
      <c r="C16" s="21">
        <v>96.8</v>
      </c>
      <c r="D16" s="21">
        <v>76.832844574780054</v>
      </c>
    </row>
    <row r="17" spans="1:4" ht="17.45" customHeight="1" x14ac:dyDescent="0.2">
      <c r="A17" s="10" t="s">
        <v>7</v>
      </c>
      <c r="B17" s="21">
        <v>48.577340920848421</v>
      </c>
      <c r="C17" s="21">
        <v>64.826062948647163</v>
      </c>
      <c r="D17" s="21">
        <v>67.740312028183197</v>
      </c>
    </row>
    <row r="18" spans="1:4" ht="17.45" customHeight="1" x14ac:dyDescent="0.2">
      <c r="A18" s="10" t="s">
        <v>14</v>
      </c>
      <c r="B18" s="21">
        <v>16.03724780134506</v>
      </c>
      <c r="C18" s="21">
        <v>10.877967973495306</v>
      </c>
      <c r="D18" s="21">
        <v>10.065425264217414</v>
      </c>
    </row>
    <row r="19" spans="1:4" ht="17.45" customHeight="1" x14ac:dyDescent="0.2">
      <c r="A19" s="10" t="s">
        <v>8</v>
      </c>
      <c r="B19" s="21">
        <v>16.916709777547855</v>
      </c>
      <c r="C19" s="21">
        <v>11.761457758144671</v>
      </c>
      <c r="D19" s="21">
        <v>11.424257674886764</v>
      </c>
    </row>
    <row r="20" spans="1:4" ht="17.45" customHeight="1" x14ac:dyDescent="0.2">
      <c r="A20" s="10" t="s">
        <v>10</v>
      </c>
      <c r="B20" s="21">
        <v>75.581996896016562</v>
      </c>
      <c r="C20" s="21">
        <v>78.79624516841524</v>
      </c>
      <c r="D20" s="21">
        <v>82.888777050830399</v>
      </c>
    </row>
    <row r="21" spans="1:4" ht="17.45" customHeight="1" x14ac:dyDescent="0.2">
      <c r="A21" s="11" t="s">
        <v>9</v>
      </c>
      <c r="B21" s="22">
        <v>1.0346611484738748</v>
      </c>
      <c r="C21" s="22">
        <v>1.6565433462175594</v>
      </c>
      <c r="D21" s="22">
        <v>1.509813789632612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66.577361018084389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40.991292699263226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227.42316784869976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76.832844574780054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67.740312028183197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10.065425264217414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11.424257674886764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82.888777050830399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1.509813789632612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2016-01-28T17:06:46Z</dcterms:modified>
</cp:coreProperties>
</file>