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<sst xmlns="http://schemas.openxmlformats.org/spreadsheetml/2006/main" count="41" uniqueCount="26">
  <si>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</si>
  <si>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</si>
  <si>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</si>
  <si>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</si>
  <si>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</si>
  <si>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</si>
  <si>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</si>
  <si>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</si>
  <si>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</si>
  <si>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</si>
  <si>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</si>
  <si>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</si>
  <si>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</si>
  <si>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</si>
  <si>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</si>
  <si>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</si>
  <si>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</si>
  <si>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</si>
  <si>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</si>
  <si>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</si>
  <si>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</si>
  <si>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</si>
  <si>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</si>
  <si>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SEDEGLIANO</t>
  </si>
  <si>
    <t>Sedegliano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</si>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</sst>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114.37632135306555</c:v>
                </c:pt>
                <c:pt idx="1">
                  <c:v>129.7482837528604</c:v>
                </c:pt>
                <c:pt idx="2">
                  <c:v>296.218487394958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45.238095238095241</c:v>
                </c:pt>
                <c:pt idx="1">
                  <c:v>49.519370812700267</c:v>
                </c:pt>
                <c:pt idx="2">
                  <c:v>49.497338852749849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60.251046025104607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38.970157987126974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60.251046025104607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38.970157987126974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62.728883638511526</v>
      </c>
      <c r="C13" s="27">
        <v>61.547619047619051</v>
      </c>
      <c r="D13" s="27">
        <v>60.251046025104607</v>
      </c>
    </row>
    <row r="14" spans="1:4" ht="18.600000000000001" customHeight="1" x14ac:dyDescent="0.2">
      <c r="A14" s="9" t="s">
        <v>8</v>
      </c>
      <c r="B14" s="27">
        <v>28.722810931399888</v>
      </c>
      <c r="C14" s="27">
        <v>37.992013690815746</v>
      </c>
      <c r="D14" s="27">
        <v>38.970157987126974</v>
      </c>
    </row>
    <row r="15" spans="1:4" ht="18.600000000000001" customHeight="1" x14ac:dyDescent="0.2">
      <c r="A15" s="9" t="s">
        <v>9</v>
      </c>
      <c r="B15" s="27">
        <v>45.238095238095241</v>
      </c>
      <c r="C15" s="27">
        <v>49.519370812700267</v>
      </c>
      <c r="D15" s="27">
        <v>49.497338852749849</v>
      </c>
    </row>
    <row r="16" spans="1:4" ht="18.600000000000001" customHeight="1" x14ac:dyDescent="0.2">
      <c r="A16" s="9" t="s">
        <v>10</v>
      </c>
      <c r="B16" s="27">
        <v>114.37632135306555</v>
      </c>
      <c r="C16" s="27">
        <v>129.7482837528604</v>
      </c>
      <c r="D16" s="27">
        <v>296.218487394958</v>
      </c>
    </row>
    <row r="17" spans="1:4" ht="18.600000000000001" customHeight="1" x14ac:dyDescent="0.2">
      <c r="A17" s="9" t="s">
        <v>6</v>
      </c>
      <c r="B17" s="27">
        <v>54.430379746835442</v>
      </c>
      <c r="C17" s="27">
        <v>62.968299711815568</v>
      </c>
      <c r="D17" s="27">
        <v>48.275862068965516</v>
      </c>
    </row>
    <row r="18" spans="1:4" ht="18.600000000000001" customHeight="1" x14ac:dyDescent="0.2">
      <c r="A18" s="9" t="s">
        <v>11</v>
      </c>
      <c r="B18" s="27">
        <v>16.613823715916297</v>
      </c>
      <c r="C18" s="27">
        <v>11.235294117647058</v>
      </c>
      <c r="D18" s="27">
        <v>7.2879330943847078</v>
      </c>
    </row>
    <row r="19" spans="1:4" ht="18.600000000000001" customHeight="1" x14ac:dyDescent="0.2">
      <c r="A19" s="9" t="s">
        <v>12</v>
      </c>
      <c r="B19" s="27">
        <v>40.076093849080536</v>
      </c>
      <c r="C19" s="27">
        <v>43</v>
      </c>
      <c r="D19" s="27">
        <v>39.605734767025091</v>
      </c>
    </row>
    <row r="20" spans="1:4" ht="18.600000000000001" customHeight="1" x14ac:dyDescent="0.2">
      <c r="A20" s="9" t="s">
        <v>13</v>
      </c>
      <c r="B20" s="27">
        <v>26.062143310082437</v>
      </c>
      <c r="C20" s="27">
        <v>27.411764705882351</v>
      </c>
      <c r="D20" s="27">
        <v>35.842293906810035</v>
      </c>
    </row>
    <row r="21" spans="1:4" ht="18.600000000000001" customHeight="1" x14ac:dyDescent="0.2">
      <c r="A21" s="9" t="s">
        <v>14</v>
      </c>
      <c r="B21" s="27">
        <v>17.247939124920737</v>
      </c>
      <c r="C21" s="27">
        <v>18.352941176470587</v>
      </c>
      <c r="D21" s="27">
        <v>17.264038231780169</v>
      </c>
    </row>
    <row r="22" spans="1:4" ht="18.600000000000001" customHeight="1" x14ac:dyDescent="0.2">
      <c r="A22" s="9" t="s">
        <v>15</v>
      </c>
      <c r="B22" s="27">
        <v>15.409004438807864</v>
      </c>
      <c r="C22" s="27">
        <v>27.705882352941174</v>
      </c>
      <c r="D22" s="27">
        <v>25.089605734767023</v>
      </c>
    </row>
    <row r="23" spans="1:4" ht="18.600000000000001" customHeight="1" x14ac:dyDescent="0.2">
      <c r="A23" s="9" t="s">
        <v>16</v>
      </c>
      <c r="B23" s="27">
        <v>56.816740646797712</v>
      </c>
      <c r="C23" s="27">
        <v>32.82352941176471</v>
      </c>
      <c r="D23" s="27">
        <v>35.364396654719236</v>
      </c>
    </row>
    <row r="24" spans="1:4" ht="18.600000000000001" customHeight="1" x14ac:dyDescent="0.2">
      <c r="A24" s="9" t="s">
        <v>17</v>
      </c>
      <c r="B24" s="27">
        <v>5.009511731135067</v>
      </c>
      <c r="C24" s="27">
        <v>17.176470588235293</v>
      </c>
      <c r="D24" s="27">
        <v>12.544802867383511</v>
      </c>
    </row>
    <row r="25" spans="1:4" ht="18.600000000000001" customHeight="1" x14ac:dyDescent="0.2">
      <c r="A25" s="10" t="s">
        <v>18</v>
      </c>
      <c r="B25" s="28">
        <v>103.73589997476071</v>
      </c>
      <c r="C25" s="28">
        <v>149.8772504091653</v>
      </c>
      <c r="D25" s="28">
        <v>174.33973589435774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60.251046025104607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38.970157987126974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49.497338852749849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296.218487394958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48.275862068965516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7.2879330943847078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39.605734767025091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35.842293906810035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17.264038231780169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25.089605734767023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35.364396654719236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12.544802867383511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174.33973589435774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2016-01-28T12:46:28Z</dcterms:modified>
</cp:coreProperties>
</file>