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<sst xmlns="http://schemas.openxmlformats.org/spreadsheetml/2006/main" count="25" uniqueCount="18">
  <si>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</si>
  <si>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</si>
  <si>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</si>
  <si>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</si>
  <si>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</si>
  <si>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</si>
  <si>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</si>
  <si>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</si>
  <si>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</si>
  <si>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</si>
  <si>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</si>
  <si>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</si>
  <si>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</si>
  <si>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</si>
  <si>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</si>
  <si>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SEDEGLIANO</t>
  </si>
  <si>
    <t>Sedegliano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</si>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</sst>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12.87978863936592</c:v>
                </c:pt>
                <c:pt idx="1">
                  <c:v>9.3659942363112396</c:v>
                </c:pt>
                <c:pt idx="2">
                  <c:v>16.227180527383368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122688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33.68655883993307</c:v>
                </c:pt>
                <c:pt idx="1">
                  <c:v>39.304050199657731</c:v>
                </c:pt>
                <c:pt idx="2">
                  <c:v>41.954359274429493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159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904"/>
        <c:crosses val="autoZero"/>
        <c:auto val="1"/>
        <c:lblAlgn val="ctr"/>
        <c:lblOffset val="100"/>
        <c:noMultiLvlLbl val="0"/>
      </c:catAx>
      <c:valAx>
        <c:axId val="911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62.701733413030482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41.954359274429493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16.227180527383368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Sedegliano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62.701733413030482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41.954359274429493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1872"/>
        <c:axId val="92994176"/>
      </c:bubbleChart>
      <c:valAx>
        <c:axId val="9299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1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65.741287655050201</v>
      </c>
      <c r="C13" s="28">
        <v>63.154761904761905</v>
      </c>
      <c r="D13" s="28">
        <v>62.701733413030482</v>
      </c>
    </row>
    <row r="14" spans="1:4" ht="17.45" customHeight="1" x14ac:dyDescent="0.25">
      <c r="A14" s="9" t="s">
        <v>8</v>
      </c>
      <c r="B14" s="28">
        <v>33.68655883993307</v>
      </c>
      <c r="C14" s="28">
        <v>39.304050199657731</v>
      </c>
      <c r="D14" s="28">
        <v>41.954359274429493</v>
      </c>
    </row>
    <row r="15" spans="1:4" ht="17.45" customHeight="1" x14ac:dyDescent="0.25">
      <c r="A15" s="27" t="s">
        <v>9</v>
      </c>
      <c r="B15" s="28">
        <v>49.254159495123353</v>
      </c>
      <c r="C15" s="28">
        <v>50.975822895426738</v>
      </c>
      <c r="D15" s="28">
        <v>52.217622708456531</v>
      </c>
    </row>
    <row r="16" spans="1:4" ht="17.45" customHeight="1" x14ac:dyDescent="0.25">
      <c r="A16" s="27" t="s">
        <v>10</v>
      </c>
      <c r="B16" s="28">
        <v>12.87978863936592</v>
      </c>
      <c r="C16" s="28">
        <v>9.3659942363112396</v>
      </c>
      <c r="D16" s="28">
        <v>16.227180527383368</v>
      </c>
    </row>
    <row r="17" spans="1:4" ht="17.45" customHeight="1" x14ac:dyDescent="0.25">
      <c r="A17" s="10" t="s">
        <v>6</v>
      </c>
      <c r="B17" s="31">
        <v>131.37254901960785</v>
      </c>
      <c r="C17" s="31">
        <v>102.48756218905473</v>
      </c>
      <c r="D17" s="31">
        <v>66.298342541436455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62.701733413030482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41.954359274429493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52.217622708456531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16.227180527383368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66.298342541436455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2016-03-11T09:59:45Z</dcterms:modified>
</cp:coreProperties>
</file>