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<sst xmlns="http://schemas.openxmlformats.org/spreadsheetml/2006/main" count="25" uniqueCount="18">
  <si>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</si>
  <si>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</si>
  <si>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</si>
  <si>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</si>
  <si>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</si>
  <si>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</si>
  <si>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</si>
  <si>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</si>
  <si>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</si>
  <si>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</si>
  <si>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</si>
  <si>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</si>
  <si>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</si>
  <si>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</si>
  <si>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</si>
  <si>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SEDEGLIANO</t>
  </si>
  <si>
    <t>Sedegliano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</si>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</sst>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55.800293685756245</c:v>
                </c:pt>
                <c:pt idx="1">
                  <c:v>97.882938978829387</c:v>
                </c:pt>
                <c:pt idx="2">
                  <c:v>153.60544217687075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141.15474213126913</c:v>
                </c:pt>
                <c:pt idx="1">
                  <c:v>126.76453108284798</c:v>
                </c:pt>
                <c:pt idx="2">
                  <c:v>124.19033210016465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153.60544217687075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0.75614366729678639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124.19033210016465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141.15474213126913</v>
      </c>
      <c r="C13" s="19">
        <v>126.76453108284798</v>
      </c>
      <c r="D13" s="19">
        <v>124.19033210016465</v>
      </c>
    </row>
    <row r="14" spans="1:4" ht="20.45" customHeight="1" x14ac:dyDescent="0.2">
      <c r="A14" s="8" t="s">
        <v>8</v>
      </c>
      <c r="B14" s="19">
        <v>2.8855250709555342</v>
      </c>
      <c r="C14" s="19">
        <v>4.8802530501581565</v>
      </c>
      <c r="D14" s="19">
        <v>4.084507042253521</v>
      </c>
    </row>
    <row r="15" spans="1:4" ht="20.45" customHeight="1" x14ac:dyDescent="0.2">
      <c r="A15" s="8" t="s">
        <v>9</v>
      </c>
      <c r="B15" s="19">
        <v>55.800293685756245</v>
      </c>
      <c r="C15" s="19">
        <v>97.882938978829387</v>
      </c>
      <c r="D15" s="19">
        <v>153.60544217687075</v>
      </c>
    </row>
    <row r="16" spans="1:4" ht="20.45" customHeight="1" x14ac:dyDescent="0.2">
      <c r="A16" s="8" t="s">
        <v>10</v>
      </c>
      <c r="B16" s="19">
        <v>0.54673262171309556</v>
      </c>
      <c r="C16" s="19">
        <v>0.35509423654739142</v>
      </c>
      <c r="D16" s="19">
        <v>0.75614366729678639</v>
      </c>
    </row>
    <row r="17" spans="1:4" ht="20.45" customHeight="1" x14ac:dyDescent="0.2">
      <c r="A17" s="9" t="s">
        <v>7</v>
      </c>
      <c r="B17" s="20">
        <v>41.878980891719749</v>
      </c>
      <c r="C17" s="20">
        <v>18.427518427518429</v>
      </c>
      <c r="D17" s="20">
        <v>7.7777777777777777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124.19033210016465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4.084507042253521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153.60544217687075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0.75614366729678639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7.7777777777777777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2016-01-28T09:58:12Z</dcterms:modified>
</cp:coreProperties>
</file>