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<sst xmlns="http://schemas.openxmlformats.org/spreadsheetml/2006/main" count="24" uniqueCount="18">
  <si>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</si>
  <si>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</si>
  <si>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</si>
  <si>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</si>
  <si>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</si>
  <si>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</si>
  <si>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</si>
  <si>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</si>
  <si>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</si>
  <si>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</si>
  <si>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</si>
  <si>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</si>
  <si>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</si>
  <si>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</si>
  <si>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</si>
  <si>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SEDEGLIANO</t>
  </si>
  <si>
    <t>Sedegliano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</si>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</sst>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0.13793103448275862</c:v>
                </c:pt>
                <c:pt idx="1">
                  <c:v>0.13404825737265416</c:v>
                </c:pt>
                <c:pt idx="2">
                  <c:v>0.18610421836228289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39.448275862068968</c:v>
                </c:pt>
                <c:pt idx="1">
                  <c:v>46.983914209115277</c:v>
                </c:pt>
                <c:pt idx="2">
                  <c:v>51.736972704714645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Sedegliano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51.736972704714645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0.18610421836228289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309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43.989926970536388</v>
      </c>
      <c r="C13" s="22">
        <v>47.830345544297217</v>
      </c>
      <c r="D13" s="22">
        <v>51.88</v>
      </c>
    </row>
    <row r="14" spans="1:4" ht="19.149999999999999" customHeight="1" x14ac:dyDescent="0.2">
      <c r="A14" s="9" t="s">
        <v>7</v>
      </c>
      <c r="B14" s="22">
        <v>39.448275862068968</v>
      </c>
      <c r="C14" s="22">
        <v>46.983914209115277</v>
      </c>
      <c r="D14" s="22">
        <v>51.736972704714645</v>
      </c>
    </row>
    <row r="15" spans="1:4" ht="19.149999999999999" customHeight="1" x14ac:dyDescent="0.2">
      <c r="A15" s="9" t="s">
        <v>8</v>
      </c>
      <c r="B15" s="22">
        <v>0.13793103448275862</v>
      </c>
      <c r="C15" s="22">
        <v>0.13404825737265416</v>
      </c>
      <c r="D15" s="22">
        <v>0.18610421836228289</v>
      </c>
    </row>
    <row r="16" spans="1:4" ht="19.149999999999999" customHeight="1" x14ac:dyDescent="0.2">
      <c r="A16" s="11" t="s">
        <v>9</v>
      </c>
      <c r="B16" s="23" t="s">
        <v>10</v>
      </c>
      <c r="C16" s="23">
        <v>3.4267912772585665</v>
      </c>
      <c r="D16" s="23">
        <v>4.2164084328168654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51.88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51.736972704714645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0.18610421836228289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4.2164084328168654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2016-01-27T13:27:13Z</dcterms:modified>
</cp:coreProperties>
</file>