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<sst xmlns="http://schemas.openxmlformats.org/spreadsheetml/2006/main" count="40" uniqueCount="25">
  <si>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</si>
  <si>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</si>
  <si>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</si>
  <si>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</si>
  <si>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</si>
  <si>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</si>
  <si>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</si>
  <si>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</si>
  <si>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</si>
  <si>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</si>
  <si>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</si>
  <si>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</si>
  <si>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</si>
  <si>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</si>
  <si>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</si>
  <si>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</si>
  <si>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</si>
  <si>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</si>
  <si>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</si>
  <si>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</si>
  <si>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</si>
  <si>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</si>
  <si>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SEDEGLIANO</t>
  </si>
  <si>
    <t>Sedegliano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</si>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</sst>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88.551724137931032</c:v>
                </c:pt>
                <c:pt idx="1">
                  <c:v>86.997319034852552</c:v>
                </c:pt>
                <c:pt idx="2">
                  <c:v>86.724565756823822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120.47172413793103</c:v>
                </c:pt>
                <c:pt idx="1">
                  <c:v>123.39075067024129</c:v>
                </c:pt>
                <c:pt idx="2">
                  <c:v>126.47146401985111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Sedegliano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86.724565756823822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126.47146401985111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4.156010230179028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Sedegliano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86.724565756823822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126.47146401985111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88.551724137931032</v>
      </c>
      <c r="C13" s="22">
        <v>86.997319034852552</v>
      </c>
      <c r="D13" s="22">
        <v>86.724565756823822</v>
      </c>
    </row>
    <row r="14" spans="1:4" ht="19.149999999999999" customHeight="1" x14ac:dyDescent="0.2">
      <c r="A14" s="11" t="s">
        <v>7</v>
      </c>
      <c r="B14" s="22">
        <v>120.47172413793103</v>
      </c>
      <c r="C14" s="22">
        <v>123.39075067024129</v>
      </c>
      <c r="D14" s="22">
        <v>126.47146401985111</v>
      </c>
    </row>
    <row r="15" spans="1:4" ht="19.149999999999999" customHeight="1" x14ac:dyDescent="0.2">
      <c r="A15" s="11" t="s">
        <v>8</v>
      </c>
      <c r="B15" s="22" t="s">
        <v>17</v>
      </c>
      <c r="C15" s="22">
        <v>7.5104311543810853</v>
      </c>
      <c r="D15" s="22">
        <v>4.156010230179028</v>
      </c>
    </row>
    <row r="16" spans="1:4" ht="19.149999999999999" customHeight="1" x14ac:dyDescent="0.2">
      <c r="A16" s="11" t="s">
        <v>10</v>
      </c>
      <c r="B16" s="22">
        <v>9.9873577749683946</v>
      </c>
      <c r="C16" s="22">
        <v>10.83743842364532</v>
      </c>
      <c r="D16" s="22">
        <v>13.259668508287293</v>
      </c>
    </row>
    <row r="17" spans="1:4" ht="19.149999999999999" customHeight="1" x14ac:dyDescent="0.2">
      <c r="A17" s="11" t="s">
        <v>11</v>
      </c>
      <c r="B17" s="22">
        <v>23.52941176470588</v>
      </c>
      <c r="C17" s="22">
        <v>10.204081632653061</v>
      </c>
      <c r="D17" s="22">
        <v>27.586206896551722</v>
      </c>
    </row>
    <row r="18" spans="1:4" ht="19.149999999999999" customHeight="1" x14ac:dyDescent="0.2">
      <c r="A18" s="11" t="s">
        <v>12</v>
      </c>
      <c r="B18" s="22">
        <v>16.595925297113808</v>
      </c>
      <c r="C18" s="22">
        <v>25.197183098591495</v>
      </c>
      <c r="D18" s="22">
        <v>30.378881987577643</v>
      </c>
    </row>
    <row r="19" spans="1:4" ht="19.149999999999999" customHeight="1" x14ac:dyDescent="0.2">
      <c r="A19" s="11" t="s">
        <v>13</v>
      </c>
      <c r="B19" s="22">
        <v>94.431034482758619</v>
      </c>
      <c r="C19" s="22">
        <v>98.525469168900798</v>
      </c>
      <c r="D19" s="22">
        <v>99.255583126550874</v>
      </c>
    </row>
    <row r="20" spans="1:4" ht="19.149999999999999" customHeight="1" x14ac:dyDescent="0.2">
      <c r="A20" s="11" t="s">
        <v>15</v>
      </c>
      <c r="B20" s="22" t="s">
        <v>17</v>
      </c>
      <c r="C20" s="22">
        <v>74.859437751004023</v>
      </c>
      <c r="D20" s="22">
        <v>83.686905632772493</v>
      </c>
    </row>
    <row r="21" spans="1:4" ht="19.149999999999999" customHeight="1" x14ac:dyDescent="0.2">
      <c r="A21" s="11" t="s">
        <v>16</v>
      </c>
      <c r="B21" s="22" t="s">
        <v>17</v>
      </c>
      <c r="C21" s="22">
        <v>2.570281124497992</v>
      </c>
      <c r="D21" s="22">
        <v>0.87783467446964147</v>
      </c>
    </row>
    <row r="22" spans="1:4" ht="19.149999999999999" customHeight="1" x14ac:dyDescent="0.2">
      <c r="A22" s="11" t="s">
        <v>6</v>
      </c>
      <c r="B22" s="22">
        <v>39.517241379310349</v>
      </c>
      <c r="C22" s="22">
        <v>25.938337801608579</v>
      </c>
      <c r="D22" s="22">
        <v>23.459863098942126</v>
      </c>
    </row>
    <row r="23" spans="1:4" ht="19.149999999999999" customHeight="1" x14ac:dyDescent="0.2">
      <c r="A23" s="12" t="s">
        <v>14</v>
      </c>
      <c r="B23" s="23">
        <v>15.029469548133594</v>
      </c>
      <c r="C23" s="23">
        <v>1.834862385321101</v>
      </c>
      <c r="D23" s="23">
        <v>6.819421713038734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86.724565756823822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126.47146401985111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4.156010230179028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13.259668508287293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27.586206896551722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30.378881987577643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99.255583126550874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83.686905632772493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0.87783467446964147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23.459863098942126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6.819421713038734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2016-01-27T09:26:24Z</dcterms:modified>
</cp:coreProperties>
</file>