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<sst xmlns="http://schemas.openxmlformats.org/spreadsheetml/2006/main" count="23" uniqueCount="17">
  <si>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</si>
  <si>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</si>
  <si>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</si>
  <si>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</si>
  <si>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</si>
  <si>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</si>
  <si>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</si>
  <si>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</si>
  <si>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</si>
  <si>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</si>
  <si>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</si>
  <si>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</si>
  <si>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</si>
  <si>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</si>
  <si>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SEDEGLIANO</t>
  </si>
  <si>
    <t>Sedegliano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</si>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</sst>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11.035818005808325</c:v>
                </c:pt>
                <c:pt idx="1">
                  <c:v>7.4146341463414629</c:v>
                </c:pt>
                <c:pt idx="2">
                  <c:v>8.0113100848256362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3.5818005808325268</c:v>
                </c:pt>
                <c:pt idx="1">
                  <c:v>4.2926829268292686</c:v>
                </c:pt>
                <c:pt idx="2">
                  <c:v>3.2045240339302548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Sedegliano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3.2045240339302548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8.0113100848256362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0.47125353440150797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Sedegliano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3.2045240339302548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8.0113100848256362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2.8258887876025525</v>
      </c>
      <c r="C13" s="27">
        <v>2.5588536335721597</v>
      </c>
      <c r="D13" s="27">
        <v>5.7409879839786386</v>
      </c>
    </row>
    <row r="14" spans="1:4" ht="19.149999999999999" customHeight="1" x14ac:dyDescent="0.2">
      <c r="A14" s="8" t="s">
        <v>6</v>
      </c>
      <c r="B14" s="27">
        <v>0.38722168441432719</v>
      </c>
      <c r="C14" s="27">
        <v>0.68292682926829273</v>
      </c>
      <c r="D14" s="27">
        <v>0.47125353440150797</v>
      </c>
    </row>
    <row r="15" spans="1:4" ht="19.149999999999999" customHeight="1" x14ac:dyDescent="0.2">
      <c r="A15" s="8" t="s">
        <v>7</v>
      </c>
      <c r="B15" s="27">
        <v>3.5818005808325268</v>
      </c>
      <c r="C15" s="27">
        <v>4.2926829268292686</v>
      </c>
      <c r="D15" s="27">
        <v>3.2045240339302548</v>
      </c>
    </row>
    <row r="16" spans="1:4" ht="19.149999999999999" customHeight="1" x14ac:dyDescent="0.2">
      <c r="A16" s="9" t="s">
        <v>8</v>
      </c>
      <c r="B16" s="28">
        <v>11.035818005808325</v>
      </c>
      <c r="C16" s="28">
        <v>7.4146341463414629</v>
      </c>
      <c r="D16" s="28">
        <v>8.0113100848256362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5.7409879839786386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0.47125353440150797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3.2045240339302548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8.0113100848256362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2016-01-26T13:25:19Z</dcterms:modified>
</cp:coreProperties>
</file>