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<sst xmlns="http://schemas.openxmlformats.org/spreadsheetml/2006/main" count="40" uniqueCount="23">
  <si>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</si>
  <si>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</si>
  <si>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</si>
  <si>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</si>
  <si>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</si>
  <si>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</si>
  <si>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</si>
  <si>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</si>
  <si>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</si>
  <si>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</si>
  <si>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</si>
  <si>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</si>
  <si>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</si>
  <si>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</si>
  <si>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</si>
  <si>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</si>
  <si>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</si>
  <si>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</si>
  <si>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</si>
  <si>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UDINE</t>
  </si>
  <si>
    <t>SAVOGNA</t>
  </si>
  <si>
    <t>Savogna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</si>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</sst>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6.593406593406594</c:v>
                </c:pt>
                <c:pt idx="1">
                  <c:v>2.214022140221402</c:v>
                </c:pt>
                <c:pt idx="2">
                  <c:v>0.8438818565400843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920"/>
        <c:axId val="94760960"/>
      </c:lineChart>
      <c:catAx>
        <c:axId val="9470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7.8014184397163122</c:v>
                </c:pt>
                <c:pt idx="1">
                  <c:v>5.825242718446602</c:v>
                </c:pt>
                <c:pt idx="2">
                  <c:v>10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15744"/>
        <c:axId val="94998912"/>
      </c:lineChart>
      <c:catAx>
        <c:axId val="9481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912"/>
        <c:crosses val="autoZero"/>
        <c:auto val="1"/>
        <c:lblAlgn val="ctr"/>
        <c:lblOffset val="100"/>
        <c:noMultiLvlLbl val="0"/>
      </c:catAx>
      <c:valAx>
        <c:axId val="9499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Savogna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0.8438818565400843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0.8438818565400843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Savogna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0.8438818565400843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0.8438818565400843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2080"/>
        <c:axId val="97184768"/>
      </c:bubbleChart>
      <c:valAx>
        <c:axId val="9718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4768"/>
        <c:crosses val="autoZero"/>
        <c:crossBetween val="midCat"/>
      </c:valAx>
      <c:valAx>
        <c:axId val="971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99.323999999999998</v>
      </c>
      <c r="C13" s="23">
        <v>97.209000000000003</v>
      </c>
      <c r="D13" s="23">
        <v>96.26</v>
      </c>
    </row>
    <row r="14" spans="1:4" ht="18" customHeight="1" x14ac:dyDescent="0.2">
      <c r="A14" s="10" t="s">
        <v>10</v>
      </c>
      <c r="B14" s="23">
        <v>3391</v>
      </c>
      <c r="C14" s="23">
        <v>5343.5</v>
      </c>
      <c r="D14" s="23">
        <v>7835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0.22831050228310501</v>
      </c>
      <c r="D16" s="23">
        <v>0</v>
      </c>
    </row>
    <row r="17" spans="1:4" ht="18" customHeight="1" x14ac:dyDescent="0.2">
      <c r="A17" s="10" t="s">
        <v>12</v>
      </c>
      <c r="B17" s="23">
        <v>6.593406593406594</v>
      </c>
      <c r="C17" s="23">
        <v>2.214022140221402</v>
      </c>
      <c r="D17" s="23">
        <v>0.8438818565400843</v>
      </c>
    </row>
    <row r="18" spans="1:4" ht="18" customHeight="1" x14ac:dyDescent="0.2">
      <c r="A18" s="10" t="s">
        <v>7</v>
      </c>
      <c r="B18" s="23">
        <v>0.36630036630036628</v>
      </c>
      <c r="C18" s="23">
        <v>0</v>
      </c>
      <c r="D18" s="23">
        <v>0.8438818565400843</v>
      </c>
    </row>
    <row r="19" spans="1:4" ht="18" customHeight="1" x14ac:dyDescent="0.2">
      <c r="A19" s="10" t="s">
        <v>13</v>
      </c>
      <c r="B19" s="23">
        <v>0.90090090090090091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7.8014184397163122</v>
      </c>
      <c r="C20" s="23">
        <v>5.825242718446602</v>
      </c>
      <c r="D20" s="23">
        <v>10</v>
      </c>
    </row>
    <row r="21" spans="1:4" ht="18" customHeight="1" x14ac:dyDescent="0.2">
      <c r="A21" s="12" t="s">
        <v>15</v>
      </c>
      <c r="B21" s="24">
        <v>1.4652014652014651</v>
      </c>
      <c r="C21" s="24">
        <v>2.214022140221402</v>
      </c>
      <c r="D21" s="24">
        <v>0.8438818565400843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96.26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7835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0.8438818565400843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0.8438818565400843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0.8438818565400843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2016-02-16T15:13:44Z</dcterms:modified>
</cp:coreProperties>
</file>