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<sst xmlns="http://schemas.openxmlformats.org/spreadsheetml/2006/main" count="25" uniqueCount="18">
  <si>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</si>
  <si>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</si>
  <si>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</si>
  <si>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</si>
  <si>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</si>
  <si>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</si>
  <si>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</si>
  <si>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</si>
  <si>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</si>
  <si>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</si>
  <si>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</si>
  <si>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</si>
  <si>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</si>
  <si>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</si>
  <si>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</si>
  <si>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SAVOGNA</t>
  </si>
  <si>
    <t>Savogna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</si>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</sst>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11.859582542694497</c:v>
                </c:pt>
                <c:pt idx="1">
                  <c:v>15.53398058252427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26.512968299711815</c:v>
                </c:pt>
                <c:pt idx="1">
                  <c:v>32.851985559566785</c:v>
                </c:pt>
                <c:pt idx="2">
                  <c:v>30.14354066985646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30.14354066985646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30.14354066985646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58.988764044943821</v>
      </c>
      <c r="C13" s="28">
        <v>56.838905775075986</v>
      </c>
      <c r="D13" s="28">
        <v>47.391304347826086</v>
      </c>
    </row>
    <row r="14" spans="1:4" ht="17.45" customHeight="1" x14ac:dyDescent="0.25">
      <c r="A14" s="9" t="s">
        <v>8</v>
      </c>
      <c r="B14" s="28">
        <v>26.512968299711815</v>
      </c>
      <c r="C14" s="28">
        <v>32.851985559566785</v>
      </c>
      <c r="D14" s="28">
        <v>30.14354066985646</v>
      </c>
    </row>
    <row r="15" spans="1:4" ht="17.45" customHeight="1" x14ac:dyDescent="0.25">
      <c r="A15" s="27" t="s">
        <v>9</v>
      </c>
      <c r="B15" s="28">
        <v>42.95874822190612</v>
      </c>
      <c r="C15" s="28">
        <v>45.874587458745872</v>
      </c>
      <c r="D15" s="28">
        <v>39.179954441913438</v>
      </c>
    </row>
    <row r="16" spans="1:4" ht="17.45" customHeight="1" x14ac:dyDescent="0.25">
      <c r="A16" s="27" t="s">
        <v>10</v>
      </c>
      <c r="B16" s="28">
        <v>11.859582542694497</v>
      </c>
      <c r="C16" s="28">
        <v>15.53398058252427</v>
      </c>
      <c r="D16" s="28">
        <v>12.5</v>
      </c>
    </row>
    <row r="17" spans="1:4" ht="17.45" customHeight="1" x14ac:dyDescent="0.25">
      <c r="A17" s="10" t="s">
        <v>6</v>
      </c>
      <c r="B17" s="31">
        <v>173.33333333333334</v>
      </c>
      <c r="C17" s="31">
        <v>172.72727272727272</v>
      </c>
      <c r="D17" s="31">
        <v>36.84210526315789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47.391304347826086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30.14354066985646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39.179954441913438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36.84210526315789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2016-03-11T09:59:44Z</dcterms:modified>
</cp:coreProperties>
</file>