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<sst xmlns="http://schemas.openxmlformats.org/spreadsheetml/2006/main" count="25" uniqueCount="18">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</sst>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16.470588235294116</c:v>
                </c:pt>
                <c:pt idx="1">
                  <c:v>76.19047619047619</c:v>
                </c:pt>
                <c:pt idx="2">
                  <c:v>147.12643678160919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87.20314999384766</c:v>
                </c:pt>
                <c:pt idx="1">
                  <c:v>144.90161001788911</c:v>
                </c:pt>
                <c:pt idx="2">
                  <c:v>144.0883238541318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147.12643678160919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144.0883238541318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87.20314999384766</v>
      </c>
      <c r="C13" s="19">
        <v>144.90161001788911</v>
      </c>
      <c r="D13" s="19">
        <v>144.0883238541318</v>
      </c>
    </row>
    <row r="14" spans="1:4" ht="20.45" customHeight="1" x14ac:dyDescent="0.2">
      <c r="A14" s="8" t="s">
        <v>8</v>
      </c>
      <c r="B14" s="19">
        <v>3.2110091743119269</v>
      </c>
      <c r="C14" s="19">
        <v>5.7894736842105265</v>
      </c>
      <c r="D14" s="19">
        <v>4.2307692307692308</v>
      </c>
    </row>
    <row r="15" spans="1:4" ht="20.45" customHeight="1" x14ac:dyDescent="0.2">
      <c r="A15" s="8" t="s">
        <v>9</v>
      </c>
      <c r="B15" s="19">
        <v>16.470588235294116</v>
      </c>
      <c r="C15" s="19">
        <v>76.19047619047619</v>
      </c>
      <c r="D15" s="19">
        <v>147.12643678160919</v>
      </c>
    </row>
    <row r="16" spans="1:4" ht="20.45" customHeight="1" x14ac:dyDescent="0.2">
      <c r="A16" s="8" t="s">
        <v>10</v>
      </c>
      <c r="B16" s="19">
        <v>0.52631578947368418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45.749440715883672</v>
      </c>
      <c r="C17" s="20">
        <v>35</v>
      </c>
      <c r="D17" s="20">
        <v>3.3333333333333335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144.0883238541318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4.2307692307692308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147.12643678160919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3.3333333333333335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2016-01-28T09:58:11Z</dcterms:modified>
</cp:coreProperties>
</file>