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<sst xmlns="http://schemas.openxmlformats.org/spreadsheetml/2006/main" count="24" uniqueCount="18">
  <si>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</si>
  <si>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</si>
  <si>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</si>
  <si>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</si>
  <si>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</si>
  <si>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</si>
  <si>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</si>
  <si>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</si>
  <si>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</si>
  <si>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</si>
  <si>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</si>
  <si>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</si>
  <si>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</si>
  <si>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</si>
  <si>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</si>
  <si>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SAVOGNA</t>
  </si>
  <si>
    <t>Savogna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</si>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</sst>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0.36630036630036628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39.194139194139197</c:v>
                </c:pt>
                <c:pt idx="1">
                  <c:v>40</c:v>
                </c:pt>
                <c:pt idx="2">
                  <c:v>55.319148936170215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55.319148936170215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40.117117117117118</v>
      </c>
      <c r="C13" s="22">
        <v>43.194744976816075</v>
      </c>
      <c r="D13" s="22">
        <v>52.59</v>
      </c>
    </row>
    <row r="14" spans="1:4" ht="19.149999999999999" customHeight="1" x14ac:dyDescent="0.2">
      <c r="A14" s="9" t="s">
        <v>7</v>
      </c>
      <c r="B14" s="22">
        <v>39.194139194139197</v>
      </c>
      <c r="C14" s="22">
        <v>40</v>
      </c>
      <c r="D14" s="22">
        <v>55.319148936170215</v>
      </c>
    </row>
    <row r="15" spans="1:4" ht="19.149999999999999" customHeight="1" x14ac:dyDescent="0.2">
      <c r="A15" s="9" t="s">
        <v>8</v>
      </c>
      <c r="B15" s="22">
        <v>0.36630036630036628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1.9726858877086493</v>
      </c>
      <c r="D16" s="23">
        <v>3.7344398340248963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52.59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55.319148936170215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3.7344398340248963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2016-01-27T13:27:12Z</dcterms:modified>
</cp:coreProperties>
</file>