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<sst xmlns="http://schemas.openxmlformats.org/spreadsheetml/2006/main" count="40" uniqueCount="25">
  <si>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</si>
  <si>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</si>
  <si>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</si>
  <si>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</si>
  <si>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</si>
  <si>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</si>
  <si>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</si>
  <si>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</si>
  <si>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</si>
  <si>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</si>
  <si>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</si>
  <si>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</si>
  <si>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</si>
  <si>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</si>
  <si>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</si>
  <si>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</si>
  <si>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</si>
  <si>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</si>
  <si>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</si>
  <si>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</si>
  <si>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</si>
  <si>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UDINE</t>
  </si>
  <si>
    <t>SAVOGNA</t>
  </si>
  <si>
    <t>Savogna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</si>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</sst>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97.069597069597066</c:v>
                </c:pt>
                <c:pt idx="1">
                  <c:v>93.333333333333329</c:v>
                </c:pt>
                <c:pt idx="2">
                  <c:v>88.936170212765958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114.17948717948718</c:v>
                </c:pt>
                <c:pt idx="1">
                  <c:v>103.50740740740741</c:v>
                </c:pt>
                <c:pt idx="2">
                  <c:v>107.8595744680851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248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Savogna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88.936170212765958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107.8595744680851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1.7632241813602016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Savogna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88.936170212765958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107.8595744680851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8624"/>
        <c:axId val="94460928"/>
      </c:bubbleChart>
      <c:valAx>
        <c:axId val="9445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valAx>
        <c:axId val="94460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97.069597069597066</v>
      </c>
      <c r="C13" s="22">
        <v>93.333333333333329</v>
      </c>
      <c r="D13" s="22">
        <v>88.936170212765958</v>
      </c>
    </row>
    <row r="14" spans="1:4" ht="19.149999999999999" customHeight="1" x14ac:dyDescent="0.2">
      <c r="A14" s="11" t="s">
        <v>7</v>
      </c>
      <c r="B14" s="22">
        <v>114.17948717948718</v>
      </c>
      <c r="C14" s="22">
        <v>103.50740740740741</v>
      </c>
      <c r="D14" s="22">
        <v>107.8595744680851</v>
      </c>
    </row>
    <row r="15" spans="1:4" ht="19.149999999999999" customHeight="1" x14ac:dyDescent="0.2">
      <c r="A15" s="11" t="s">
        <v>8</v>
      </c>
      <c r="B15" s="22" t="s">
        <v>17</v>
      </c>
      <c r="C15" s="22">
        <v>1.8433179723502304</v>
      </c>
      <c r="D15" s="22">
        <v>1.7632241813602016</v>
      </c>
    </row>
    <row r="16" spans="1:4" ht="19.149999999999999" customHeight="1" x14ac:dyDescent="0.2">
      <c r="A16" s="11" t="s">
        <v>10</v>
      </c>
      <c r="B16" s="22">
        <v>25.622775800711743</v>
      </c>
      <c r="C16" s="22">
        <v>39.513677811550153</v>
      </c>
      <c r="D16" s="22">
        <v>42.140468227424748</v>
      </c>
    </row>
    <row r="17" spans="1:4" ht="19.149999999999999" customHeight="1" x14ac:dyDescent="0.2">
      <c r="A17" s="11" t="s">
        <v>11</v>
      </c>
      <c r="B17" s="22">
        <v>34.693877551020407</v>
      </c>
      <c r="C17" s="22">
        <v>34.25925925925926</v>
      </c>
      <c r="D17" s="22">
        <v>37.373737373737377</v>
      </c>
    </row>
    <row r="18" spans="1:4" ht="19.149999999999999" customHeight="1" x14ac:dyDescent="0.2">
      <c r="A18" s="11" t="s">
        <v>12</v>
      </c>
      <c r="B18" s="22">
        <v>14.733333333333348</v>
      </c>
      <c r="C18" s="22">
        <v>22.234042553191557</v>
      </c>
      <c r="D18" s="22">
        <v>32.872340425532002</v>
      </c>
    </row>
    <row r="19" spans="1:4" ht="19.149999999999999" customHeight="1" x14ac:dyDescent="0.2">
      <c r="A19" s="11" t="s">
        <v>13</v>
      </c>
      <c r="B19" s="22">
        <v>93.315018315018321</v>
      </c>
      <c r="C19" s="22">
        <v>95.462962962962962</v>
      </c>
      <c r="D19" s="22">
        <v>97.340425531914903</v>
      </c>
    </row>
    <row r="20" spans="1:4" ht="19.149999999999999" customHeight="1" x14ac:dyDescent="0.2">
      <c r="A20" s="11" t="s">
        <v>15</v>
      </c>
      <c r="B20" s="22" t="s">
        <v>17</v>
      </c>
      <c r="C20" s="22">
        <v>85.121951219512198</v>
      </c>
      <c r="D20" s="22">
        <v>95.417789757412393</v>
      </c>
    </row>
    <row r="21" spans="1:4" ht="19.149999999999999" customHeight="1" x14ac:dyDescent="0.2">
      <c r="A21" s="11" t="s">
        <v>16</v>
      </c>
      <c r="B21" s="22" t="s">
        <v>17</v>
      </c>
      <c r="C21" s="22">
        <v>2.4390243902439024</v>
      </c>
      <c r="D21" s="22">
        <v>0</v>
      </c>
    </row>
    <row r="22" spans="1:4" ht="19.149999999999999" customHeight="1" x14ac:dyDescent="0.2">
      <c r="A22" s="11" t="s">
        <v>6</v>
      </c>
      <c r="B22" s="22">
        <v>68.131868131868131</v>
      </c>
      <c r="C22" s="22">
        <v>75.555555555555557</v>
      </c>
      <c r="D22" s="22">
        <v>74.042553191489361</v>
      </c>
    </row>
    <row r="23" spans="1:4" ht="19.149999999999999" customHeight="1" x14ac:dyDescent="0.2">
      <c r="A23" s="12" t="s">
        <v>14</v>
      </c>
      <c r="B23" s="23">
        <v>11.994002998500749</v>
      </c>
      <c r="C23" s="23">
        <v>3.2036613272311212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88.936170212765958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107.8595744680851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1.7632241813602016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42.140468227424748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37.373737373737377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32.872340425532002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97.340425531914903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95.417789757412393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74.042553191489361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2016-01-27T09:26:23Z</dcterms:modified>
</cp:coreProperties>
</file>