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<sst xmlns="http://schemas.openxmlformats.org/spreadsheetml/2006/main" count="23" uniqueCount="17">
  <si>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</si>
  <si>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</si>
  <si>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</si>
  <si>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</si>
  <si>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</si>
  <si>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</si>
  <si>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</si>
  <si>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</si>
  <si>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</si>
  <si>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</si>
  <si>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</si>
  <si>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</si>
  <si>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</si>
  <si>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UDINE</t>
  </si>
  <si>
    <t>SAVOGNA</t>
  </si>
  <si>
    <t>Savogna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</si>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</sst>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14.942528735632186</c:v>
                </c:pt>
                <c:pt idx="1">
                  <c:v>5.298013245033113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2.8735632183908044</c:v>
                </c:pt>
                <c:pt idx="1">
                  <c:v>3.3112582781456954</c:v>
                </c:pt>
                <c:pt idx="2">
                  <c:v>0.86956521739130432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2.083333333333333</v>
      </c>
      <c r="C13" s="27">
        <v>5.4794520547945202</v>
      </c>
      <c r="D13" s="27">
        <v>11.940298507462686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2.8735632183908044</v>
      </c>
      <c r="C15" s="27">
        <v>3.3112582781456954</v>
      </c>
      <c r="D15" s="27">
        <v>0.86956521739130432</v>
      </c>
    </row>
    <row r="16" spans="1:4" ht="19.149999999999999" customHeight="1" x14ac:dyDescent="0.2">
      <c r="A16" s="9" t="s">
        <v>8</v>
      </c>
      <c r="B16" s="28">
        <v>14.942528735632186</v>
      </c>
      <c r="C16" s="28">
        <v>5.298013245033113</v>
      </c>
      <c r="D16" s="28">
        <v>4.3478260869565215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11.940298507462686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0.86956521739130432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4.3478260869565215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2016-01-26T13:25:18Z</dcterms:modified>
</cp:coreProperties>
</file>