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<sst xmlns="http://schemas.openxmlformats.org/spreadsheetml/2006/main" count="21" uniqueCount="16">
  <si>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</si>
  <si>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</si>
  <si>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</si>
  <si>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</si>
  <si>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</si>
  <si>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</si>
  <si>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</si>
  <si>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</si>
  <si>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</si>
  <si>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</si>
  <si>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</si>
  <si>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</si>
  <si>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</si>
  <si>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SAVOGNA</t>
  </si>
  <si>
    <t>Savogna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</si>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</sst>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2.8461538461538463</c:v>
                </c:pt>
                <c:pt idx="1">
                  <c:v>2.3911439114391144</c:v>
                </c:pt>
                <c:pt idx="2">
                  <c:v>2.0337552742616034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6544"/>
        <c:axId val="221038080"/>
      </c:lineChart>
      <c:catAx>
        <c:axId val="22103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080"/>
        <c:crosses val="autoZero"/>
        <c:auto val="1"/>
        <c:lblAlgn val="ctr"/>
        <c:lblOffset val="100"/>
        <c:noMultiLvlLbl val="0"/>
      </c:catAx>
      <c:valAx>
        <c:axId val="2210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29.670329670329672</c:v>
                </c:pt>
                <c:pt idx="1">
                  <c:v>39.483394833948338</c:v>
                </c:pt>
                <c:pt idx="2">
                  <c:v>49.789029535864984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4864"/>
        <c:axId val="222248320"/>
      </c:lineChart>
      <c:catAx>
        <c:axId val="222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320"/>
        <c:crosses val="autoZero"/>
        <c:auto val="1"/>
        <c:lblAlgn val="ctr"/>
        <c:lblOffset val="100"/>
        <c:noMultiLvlLbl val="0"/>
      </c:catAx>
      <c:valAx>
        <c:axId val="222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49.789029535864984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2.0337552742616034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92992"/>
        <c:axId val="224290304"/>
      </c:bubbleChart>
      <c:valAx>
        <c:axId val="22229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0304"/>
        <c:crosses val="autoZero"/>
        <c:crossBetween val="midCat"/>
      </c:valAx>
      <c:valAx>
        <c:axId val="22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2.8461538461538463</v>
      </c>
      <c r="C13" s="27">
        <v>2.3911439114391144</v>
      </c>
      <c r="D13" s="27">
        <v>2.0337552742616034</v>
      </c>
    </row>
    <row r="14" spans="1:4" ht="21.6" customHeight="1" x14ac:dyDescent="0.2">
      <c r="A14" s="8" t="s">
        <v>5</v>
      </c>
      <c r="B14" s="27">
        <v>29.670329670329672</v>
      </c>
      <c r="C14" s="27">
        <v>39.483394833948338</v>
      </c>
      <c r="D14" s="27">
        <v>49.789029535864984</v>
      </c>
    </row>
    <row r="15" spans="1:4" ht="21.6" customHeight="1" x14ac:dyDescent="0.2">
      <c r="A15" s="9" t="s">
        <v>6</v>
      </c>
      <c r="B15" s="28">
        <v>6.593406593406594</v>
      </c>
      <c r="C15" s="28">
        <v>4.7970479704797047</v>
      </c>
      <c r="D15" s="28">
        <v>1.6877637130801686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2.0337552742616034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49.789029535864984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1.6877637130801686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2015-04-17T08:47:04Z</dcterms:modified>
</cp:coreProperties>
</file>