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<sst xmlns="http://schemas.openxmlformats.org/spreadsheetml/2006/main" count="40" uniqueCount="23">
  <si>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</si>
  <si>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</si>
  <si>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</si>
  <si>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</si>
  <si>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</si>
  <si>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</si>
  <si>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</si>
  <si>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</si>
  <si>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</si>
  <si>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</si>
  <si>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</si>
  <si>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</si>
  <si>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</si>
  <si>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</si>
  <si>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</si>
  <si>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</si>
  <si>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</si>
  <si>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</si>
  <si>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</si>
  <si>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</si>
  <si>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SAURIS</t>
  </si>
  <si>
    <t>Sauris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</si>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</sst>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2.3668639053254439</c:v>
                </c:pt>
                <c:pt idx="1">
                  <c:v>1.0752688172043012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6.0869565217391308</c:v>
                </c:pt>
                <c:pt idx="1">
                  <c:v>13.636363636363635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4998528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1.4018691588785046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1.1933174224343674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1.4018691588785046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98.765999999999991</v>
      </c>
      <c r="C13" s="23">
        <v>97.915999999999997</v>
      </c>
      <c r="D13" s="23">
        <v>99.355000000000004</v>
      </c>
    </row>
    <row r="14" spans="1:4" ht="18" customHeight="1" x14ac:dyDescent="0.2">
      <c r="A14" s="10" t="s">
        <v>10</v>
      </c>
      <c r="B14" s="23">
        <v>3945</v>
      </c>
      <c r="C14" s="23">
        <v>4116.5</v>
      </c>
      <c r="D14" s="23">
        <v>2556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2.3668639053254439</v>
      </c>
      <c r="C17" s="23">
        <v>1.0752688172043012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1.4018691588785046</v>
      </c>
    </row>
    <row r="19" spans="1:4" ht="18" customHeight="1" x14ac:dyDescent="0.2">
      <c r="A19" s="10" t="s">
        <v>13</v>
      </c>
      <c r="B19" s="23">
        <v>0.85836909871244638</v>
      </c>
      <c r="C19" s="23">
        <v>0</v>
      </c>
      <c r="D19" s="23">
        <v>1.1933174224343674</v>
      </c>
    </row>
    <row r="20" spans="1:4" ht="18" customHeight="1" x14ac:dyDescent="0.2">
      <c r="A20" s="10" t="s">
        <v>14</v>
      </c>
      <c r="B20" s="23">
        <v>6.0869565217391308</v>
      </c>
      <c r="C20" s="23">
        <v>13.636363636363635</v>
      </c>
      <c r="D20" s="23">
        <v>15.686274509803921</v>
      </c>
    </row>
    <row r="21" spans="1:4" ht="18" customHeight="1" x14ac:dyDescent="0.2">
      <c r="A21" s="12" t="s">
        <v>15</v>
      </c>
      <c r="B21" s="24">
        <v>4.1420118343195274</v>
      </c>
      <c r="C21" s="24">
        <v>0.53763440860215062</v>
      </c>
      <c r="D21" s="24">
        <v>2.8037383177570092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99.355000000000004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2556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1.4018691588785046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1.1933174224343674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15.686274509803921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2.8037383177570092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2016-02-16T15:13:43Z</dcterms:modified>
</cp:coreProperties>
</file>