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<sst xmlns="http://schemas.openxmlformats.org/spreadsheetml/2006/main" count="23" uniqueCount="17">
  <si>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</si>
  <si>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</si>
  <si>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</si>
  <si>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</si>
  <si>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</si>
  <si>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</si>
  <si>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</si>
  <si>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</si>
  <si>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</si>
  <si>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</si>
  <si>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</si>
  <si>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</si>
  <si>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</si>
  <si>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</si>
  <si>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SAURIS</t>
  </si>
  <si>
    <t>Sauris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</si>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</sst>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10.572687224669604</c:v>
                </c:pt>
                <c:pt idx="1">
                  <c:v>4.1450777202072544</c:v>
                </c:pt>
                <c:pt idx="2">
                  <c:v>2.1857923497267762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85984"/>
        <c:axId val="98213248"/>
      </c:lineChart>
      <c:catAx>
        <c:axId val="981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13248"/>
        <c:crosses val="autoZero"/>
        <c:auto val="1"/>
        <c:lblAlgn val="ctr"/>
        <c:lblOffset val="100"/>
        <c:noMultiLvlLbl val="0"/>
      </c:catAx>
      <c:valAx>
        <c:axId val="9821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14.285714285714285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78016"/>
        <c:axId val="98295168"/>
      </c:lineChart>
      <c:catAx>
        <c:axId val="982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95168"/>
        <c:crosses val="autoZero"/>
        <c:auto val="1"/>
        <c:lblAlgn val="ctr"/>
        <c:lblOffset val="100"/>
        <c:noMultiLvlLbl val="0"/>
      </c:catAx>
      <c:valAx>
        <c:axId val="982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78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84928"/>
        <c:axId val="98776576"/>
      </c:bubbleChart>
      <c:valAx>
        <c:axId val="986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776576"/>
        <c:crosses val="autoZero"/>
        <c:crossBetween val="midCat"/>
      </c:valAx>
      <c:valAx>
        <c:axId val="9877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8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6.666666666666667</v>
      </c>
      <c r="C13" s="27">
        <v>0.85470085470085477</v>
      </c>
      <c r="D13" s="27">
        <v>0.98039215686274506</v>
      </c>
    </row>
    <row r="14" spans="1:4" ht="19.899999999999999" customHeight="1" x14ac:dyDescent="0.2">
      <c r="A14" s="9" t="s">
        <v>9</v>
      </c>
      <c r="B14" s="27">
        <v>18.181818181818183</v>
      </c>
      <c r="C14" s="27">
        <v>9.2105263157894726</v>
      </c>
      <c r="D14" s="27">
        <v>3.7037037037037033</v>
      </c>
    </row>
    <row r="15" spans="1:4" ht="19.899999999999999" customHeight="1" x14ac:dyDescent="0.2">
      <c r="A15" s="9" t="s">
        <v>10</v>
      </c>
      <c r="B15" s="27">
        <v>10.572687224669604</v>
      </c>
      <c r="C15" s="27">
        <v>4.1450777202072544</v>
      </c>
      <c r="D15" s="27">
        <v>2.1857923497267762</v>
      </c>
    </row>
    <row r="16" spans="1:4" ht="19.899999999999999" customHeight="1" x14ac:dyDescent="0.2">
      <c r="A16" s="10" t="s">
        <v>11</v>
      </c>
      <c r="B16" s="28">
        <v>25</v>
      </c>
      <c r="C16" s="28">
        <v>14.285714285714285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0.98039215686274506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3.7037037037037033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2.1857923497267762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2016-04-29T10:24:40Z</dcterms:modified>
</cp:coreProperties>
</file>