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<sst xmlns="http://schemas.openxmlformats.org/spreadsheetml/2006/main" count="25" uniqueCount="18">
  <si>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</si>
  <si>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</si>
  <si>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</si>
  <si>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</si>
  <si>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</si>
  <si>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</si>
  <si>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</si>
  <si>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</si>
  <si>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</si>
  <si>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</si>
  <si>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</si>
  <si>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</si>
  <si>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</si>
  <si>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</si>
  <si>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UDINE</t>
  </si>
  <si>
    <t>SAURIS</t>
  </si>
  <si>
    <t>Sauris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</si>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</sst>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11.304347826086957</c:v>
                </c:pt>
                <c:pt idx="1">
                  <c:v>19.696969696969695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38.693467336683419</c:v>
                </c:pt>
                <c:pt idx="1">
                  <c:v>39.37823834196891</c:v>
                </c:pt>
                <c:pt idx="2">
                  <c:v>43.085106382978722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10656"/>
        <c:axId val="91549696"/>
      </c:lineChart>
      <c:catAx>
        <c:axId val="9151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9696"/>
        <c:crosses val="autoZero"/>
        <c:auto val="1"/>
        <c:lblAlgn val="ctr"/>
        <c:lblOffset val="100"/>
        <c:noMultiLvlLbl val="0"/>
      </c:catAx>
      <c:valAx>
        <c:axId val="91549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1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Sauris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56.353591160220994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43.085106382978722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Sauris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56.353591160220994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43.085106382978722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4848"/>
        <c:axId val="97648640"/>
      </c:bubbleChart>
      <c:valAx>
        <c:axId val="93054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48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71.428571428571431</v>
      </c>
      <c r="C13" s="28">
        <v>66.101694915254242</v>
      </c>
      <c r="D13" s="28">
        <v>56.353591160220994</v>
      </c>
    </row>
    <row r="14" spans="1:4" ht="17.45" customHeight="1" x14ac:dyDescent="0.25">
      <c r="A14" s="9" t="s">
        <v>8</v>
      </c>
      <c r="B14" s="28">
        <v>38.693467336683419</v>
      </c>
      <c r="C14" s="28">
        <v>39.37823834196891</v>
      </c>
      <c r="D14" s="28">
        <v>43.085106382978722</v>
      </c>
    </row>
    <row r="15" spans="1:4" ht="17.45" customHeight="1" x14ac:dyDescent="0.25">
      <c r="A15" s="27" t="s">
        <v>9</v>
      </c>
      <c r="B15" s="28">
        <v>55.501222493887525</v>
      </c>
      <c r="C15" s="28">
        <v>52.162162162162161</v>
      </c>
      <c r="D15" s="28">
        <v>49.59349593495935</v>
      </c>
    </row>
    <row r="16" spans="1:4" ht="17.45" customHeight="1" x14ac:dyDescent="0.25">
      <c r="A16" s="27" t="s">
        <v>10</v>
      </c>
      <c r="B16" s="28">
        <v>11.304347826086957</v>
      </c>
      <c r="C16" s="28">
        <v>19.696969696969695</v>
      </c>
      <c r="D16" s="28">
        <v>17.647058823529413</v>
      </c>
    </row>
    <row r="17" spans="1:4" ht="17.45" customHeight="1" x14ac:dyDescent="0.25">
      <c r="A17" s="10" t="s">
        <v>6</v>
      </c>
      <c r="B17" s="31">
        <v>220.00000000000003</v>
      </c>
      <c r="C17" s="31">
        <v>100</v>
      </c>
      <c r="D17" s="31">
        <v>33.333333333333329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56.353591160220994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43.085106382978722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49.59349593495935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17.647058823529413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33.333333333333329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2016-03-11T09:59:43Z</dcterms:modified>
</cp:coreProperties>
</file>