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<sst xmlns="http://schemas.openxmlformats.org/spreadsheetml/2006/main" count="25" uniqueCount="18">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</sst>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50.925925925925931</c:v>
                </c:pt>
                <c:pt idx="1">
                  <c:v>127.38095238095238</c:v>
                </c:pt>
                <c:pt idx="2">
                  <c:v>180.51948051948051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120.9439528023599</c:v>
                </c:pt>
                <c:pt idx="1">
                  <c:v>139.7764154345474</c:v>
                </c:pt>
                <c:pt idx="2">
                  <c:v>125.17006802721089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180.51948051948051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125.17006802721089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120.9439528023599</v>
      </c>
      <c r="C13" s="19">
        <v>139.7764154345474</v>
      </c>
      <c r="D13" s="19">
        <v>125.17006802721089</v>
      </c>
    </row>
    <row r="14" spans="1:4" ht="20.45" customHeight="1" x14ac:dyDescent="0.2">
      <c r="A14" s="8" t="s">
        <v>8</v>
      </c>
      <c r="B14" s="19">
        <v>1.1363636363636365</v>
      </c>
      <c r="C14" s="19">
        <v>4.5643153526970952</v>
      </c>
      <c r="D14" s="19">
        <v>5.1502145922746783</v>
      </c>
    </row>
    <row r="15" spans="1:4" ht="20.45" customHeight="1" x14ac:dyDescent="0.2">
      <c r="A15" s="8" t="s">
        <v>9</v>
      </c>
      <c r="B15" s="19">
        <v>50.925925925925931</v>
      </c>
      <c r="C15" s="19">
        <v>127.38095238095238</v>
      </c>
      <c r="D15" s="19">
        <v>180.51948051948051</v>
      </c>
    </row>
    <row r="16" spans="1:4" ht="20.45" customHeight="1" x14ac:dyDescent="0.2">
      <c r="A16" s="8" t="s">
        <v>10</v>
      </c>
      <c r="B16" s="19">
        <v>0.67264573991031396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46.902142443543717</v>
      </c>
      <c r="C17" s="20">
        <v>14.285714285714285</v>
      </c>
      <c r="D17" s="20">
        <v>12.121212121212121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125.17006802721089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5.1502145922746783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180.51948051948051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12.121212121212121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2016-01-28T09:58:10Z</dcterms:modified>
</cp:coreProperties>
</file>