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<sst xmlns="http://schemas.openxmlformats.org/spreadsheetml/2006/main" count="40" uniqueCount="25">
  <si>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</si>
  <si>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</si>
  <si>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</si>
  <si>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</si>
  <si>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</si>
  <si>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</si>
  <si>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</si>
  <si>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</si>
  <si>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</si>
  <si>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</si>
  <si>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</si>
  <si>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</si>
  <si>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</si>
  <si>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</si>
  <si>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</si>
  <si>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</si>
  <si>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</si>
  <si>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</si>
  <si>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</si>
  <si>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</si>
  <si>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</si>
  <si>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</si>
  <si>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SAURIS</t>
  </si>
  <si>
    <t>Sauris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</si>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</sst>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79.881656804733723</c:v>
                </c:pt>
                <c:pt idx="1">
                  <c:v>82.795698924731184</c:v>
                </c:pt>
                <c:pt idx="2">
                  <c:v>80.09478672985783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97.165680473372788</c:v>
                </c:pt>
                <c:pt idx="1">
                  <c:v>90.209677419354833</c:v>
                </c:pt>
                <c:pt idx="2">
                  <c:v>86.061611374407576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Sauris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80.09478672985783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86.061611374407576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2.4767801857585141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Sauris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80.09478672985783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86.061611374407576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79.881656804733723</v>
      </c>
      <c r="C13" s="22">
        <v>82.795698924731184</v>
      </c>
      <c r="D13" s="22">
        <v>80.09478672985783</v>
      </c>
    </row>
    <row r="14" spans="1:4" ht="19.149999999999999" customHeight="1" x14ac:dyDescent="0.2">
      <c r="A14" s="11" t="s">
        <v>7</v>
      </c>
      <c r="B14" s="22">
        <v>97.165680473372788</v>
      </c>
      <c r="C14" s="22">
        <v>90.209677419354833</v>
      </c>
      <c r="D14" s="22">
        <v>86.061611374407576</v>
      </c>
    </row>
    <row r="15" spans="1:4" ht="19.149999999999999" customHeight="1" x14ac:dyDescent="0.2">
      <c r="A15" s="11" t="s">
        <v>8</v>
      </c>
      <c r="B15" s="22" t="s">
        <v>17</v>
      </c>
      <c r="C15" s="22">
        <v>3.1948881789137378</v>
      </c>
      <c r="D15" s="22">
        <v>2.4767801857585141</v>
      </c>
    </row>
    <row r="16" spans="1:4" ht="19.149999999999999" customHeight="1" x14ac:dyDescent="0.2">
      <c r="A16" s="11" t="s">
        <v>10</v>
      </c>
      <c r="B16" s="22">
        <v>55.192878338278931</v>
      </c>
      <c r="C16" s="22">
        <v>62.107623318385649</v>
      </c>
      <c r="D16" s="22">
        <v>60.164271047227928</v>
      </c>
    </row>
    <row r="17" spans="1:4" ht="19.149999999999999" customHeight="1" x14ac:dyDescent="0.2">
      <c r="A17" s="11" t="s">
        <v>11</v>
      </c>
      <c r="B17" s="22">
        <v>64.705882352941174</v>
      </c>
      <c r="C17" s="22">
        <v>71.186440677966104</v>
      </c>
      <c r="D17" s="22">
        <v>73.4375</v>
      </c>
    </row>
    <row r="18" spans="1:4" ht="19.149999999999999" customHeight="1" x14ac:dyDescent="0.2">
      <c r="A18" s="11" t="s">
        <v>12</v>
      </c>
      <c r="B18" s="22">
        <v>13.356164383561691</v>
      </c>
      <c r="C18" s="22">
        <v>20.021276595744666</v>
      </c>
      <c r="D18" s="22">
        <v>35.395480225988649</v>
      </c>
    </row>
    <row r="19" spans="1:4" ht="19.149999999999999" customHeight="1" x14ac:dyDescent="0.2">
      <c r="A19" s="11" t="s">
        <v>13</v>
      </c>
      <c r="B19" s="22">
        <v>98.372781065088759</v>
      </c>
      <c r="C19" s="22">
        <v>99.731182795698928</v>
      </c>
      <c r="D19" s="22">
        <v>98.93364928909952</v>
      </c>
    </row>
    <row r="20" spans="1:4" ht="19.149999999999999" customHeight="1" x14ac:dyDescent="0.2">
      <c r="A20" s="11" t="s">
        <v>15</v>
      </c>
      <c r="B20" s="22" t="s">
        <v>17</v>
      </c>
      <c r="C20" s="22">
        <v>90.794979079497907</v>
      </c>
      <c r="D20" s="22">
        <v>77.959183673469397</v>
      </c>
    </row>
    <row r="21" spans="1:4" ht="19.149999999999999" customHeight="1" x14ac:dyDescent="0.2">
      <c r="A21" s="11" t="s">
        <v>16</v>
      </c>
      <c r="B21" s="22" t="s">
        <v>17</v>
      </c>
      <c r="C21" s="22">
        <v>0.83682008368200833</v>
      </c>
      <c r="D21" s="22">
        <v>0.81632653061224492</v>
      </c>
    </row>
    <row r="22" spans="1:4" ht="19.149999999999999" customHeight="1" x14ac:dyDescent="0.2">
      <c r="A22" s="11" t="s">
        <v>6</v>
      </c>
      <c r="B22" s="22">
        <v>56.80473372781065</v>
      </c>
      <c r="C22" s="22">
        <v>3.763440860215054</v>
      </c>
      <c r="D22" s="22">
        <v>43.127962085308056</v>
      </c>
    </row>
    <row r="23" spans="1:4" ht="19.149999999999999" customHeight="1" x14ac:dyDescent="0.2">
      <c r="A23" s="12" t="s">
        <v>14</v>
      </c>
      <c r="B23" s="23">
        <v>13.636363636363635</v>
      </c>
      <c r="C23" s="23">
        <v>7.8922934076137414</v>
      </c>
      <c r="D23" s="23">
        <v>0.93984962406015038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80.09478672985783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86.061611374407576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2.4767801857585141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60.164271047227928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73.4375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35.395480225988649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98.93364928909952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77.959183673469397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0.81632653061224492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43.127962085308056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0.93984962406015038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2016-01-27T09:26:22Z</dcterms:modified>
</cp:coreProperties>
</file>